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مساعدات\"/>
    </mc:Choice>
  </mc:AlternateContent>
  <bookViews>
    <workbookView xWindow="-105" yWindow="-105" windowWidth="24195" windowHeight="13095"/>
  </bookViews>
  <sheets>
    <sheet name="اضافة المستفيدين" sheetId="1" r:id="rId1"/>
    <sheet name="ورقة2" sheetId="2" r:id="rId2"/>
    <sheet name="ورقة3" sheetId="3" r:id="rId3"/>
  </sheets>
  <calcPr calcId="152511"/>
</workbook>
</file>

<file path=xl/sharedStrings.xml><?xml version="1.0" encoding="utf-8"?>
<sst xmlns="http://schemas.openxmlformats.org/spreadsheetml/2006/main" count="4005" uniqueCount="2946">
  <si>
    <t>العنوان</t>
  </si>
  <si>
    <t>رقم التليفون</t>
  </si>
  <si>
    <t>اسم المستفيد</t>
  </si>
  <si>
    <t>إضافة المستفيدين</t>
  </si>
  <si>
    <t>الرقم القومي</t>
  </si>
  <si>
    <t>قيمة الإعانة المالية</t>
  </si>
  <si>
    <t>القيمة العينية</t>
  </si>
  <si>
    <t>التعليق</t>
  </si>
  <si>
    <t>نوع الكفالة</t>
  </si>
  <si>
    <t xml:space="preserve"> نوال مجاهد علي عبداللاه</t>
  </si>
  <si>
    <t>أماني محمد عبده محمود على عبداللا</t>
  </si>
  <si>
    <t>إبراهيم إبراهيم الشربينى ابراهيم</t>
  </si>
  <si>
    <t>ابراهيم ابراهيم عبده نورالدين</t>
  </si>
  <si>
    <t>احلام رفيق السيد المتولى الريس</t>
  </si>
  <si>
    <t>احمد رمضان محمود محمد نور الدين</t>
  </si>
  <si>
    <t>احمد ياسين على مسعد سعده</t>
  </si>
  <si>
    <t>اسامه محمد السيد الدسوقي رفاعي</t>
  </si>
  <si>
    <t>اسماء محمد العدروسي محمد احمد النجار</t>
  </si>
  <si>
    <t>السيد زكريا محمد يونس</t>
  </si>
  <si>
    <t>السيده عادل ابو العز فوده</t>
  </si>
  <si>
    <t>ام عبده عبدالحميد عبدالرحمن جاب الله</t>
  </si>
  <si>
    <t xml:space="preserve">ام هاشم ابراهيم ابراهيم محلب </t>
  </si>
  <si>
    <t>امل عبد السلام العانوسى</t>
  </si>
  <si>
    <t>بشري محمد منصور حامد فوده</t>
  </si>
  <si>
    <t xml:space="preserve">حسن حسن السيد عيطه </t>
  </si>
  <si>
    <t>حسين بكر حسين النبلاوى</t>
  </si>
  <si>
    <t>حميده عبده السيد شلبي</t>
  </si>
  <si>
    <t>حنان عوض طه عوض</t>
  </si>
  <si>
    <t>حندوق اسماعيل الدسوقي كراويه</t>
  </si>
  <si>
    <t>دعاء ابراهيم منصور العشر ى</t>
  </si>
  <si>
    <t>رابحه كمال احمد عبد الهادى فرج</t>
  </si>
  <si>
    <t>رباب  محمد الغريب فرج</t>
  </si>
  <si>
    <t>رحاب السعيد الامام محمد</t>
  </si>
  <si>
    <t>رحاب بسام بسام ابراهيم حماد ابو الاخضر</t>
  </si>
  <si>
    <t>رضا محمد محمد طه حسن</t>
  </si>
  <si>
    <t>ريهام محمد محمد عبد المقدم</t>
  </si>
  <si>
    <t>زينب ابراهيم حسين يوسف الجدى</t>
  </si>
  <si>
    <t>ساميه الدسوقي محمد البغدادي</t>
  </si>
  <si>
    <t>سحر جمال حسانين</t>
  </si>
  <si>
    <t xml:space="preserve">سعدية شوقي توفيق الدسوقى  رفاعي </t>
  </si>
  <si>
    <t>سميره السعيد بهجت حسن</t>
  </si>
  <si>
    <t>سناء السعيد ابراهيم خليل الغرباوي</t>
  </si>
  <si>
    <t>سهام رشدي مصطفي كراية</t>
  </si>
  <si>
    <t>شرين السيد العربي محمد حسنين</t>
  </si>
  <si>
    <t>صابرة محمد جاد احمد التوابتي</t>
  </si>
  <si>
    <t xml:space="preserve">صباح عبده الخميسى الخميسى </t>
  </si>
  <si>
    <t xml:space="preserve">ضياء محمد ماهر عبده </t>
  </si>
  <si>
    <t>عايده السعيد حسن عبدالسلام</t>
  </si>
  <si>
    <t xml:space="preserve">عبد الرحمن محمد الشرقاوى </t>
  </si>
  <si>
    <t>عتاب محمد محمد رجب</t>
  </si>
  <si>
    <t>عزه احمد ابو الفتوح علي</t>
  </si>
  <si>
    <t>عزه فتحي فتحي سليمان ديب</t>
  </si>
  <si>
    <t>عماد عبد الفتاح حسن محلب</t>
  </si>
  <si>
    <t>عنايات محمود احمد النحاس</t>
  </si>
  <si>
    <t>فاتن محمد مصطفي المهدي خاطر</t>
  </si>
  <si>
    <t xml:space="preserve">فاطمة منصور محمد علي رفاعي </t>
  </si>
  <si>
    <t xml:space="preserve">فاطمة وجيه الشناوى </t>
  </si>
  <si>
    <t>فاطمه اسعدالمهدي علي الشامي</t>
  </si>
  <si>
    <t>فاطمه سلطان الدسوقي الليثي</t>
  </si>
  <si>
    <t>فتحى محمد محمد فوده عطالله</t>
  </si>
  <si>
    <t>فتحيه مصطفى علي فوده</t>
  </si>
  <si>
    <t>ماجده إبراهيم ابراهيم  عوض شتا</t>
  </si>
  <si>
    <t>ماجده محمد عبده محمد</t>
  </si>
  <si>
    <t>محاسن السيد محمد الشوا</t>
  </si>
  <si>
    <t>محاسن محمد علي فرج</t>
  </si>
  <si>
    <t>محمد السيد السيد إبراهيم</t>
  </si>
  <si>
    <t>محمد رمضان محمد السيد الدسوقى</t>
  </si>
  <si>
    <t>محمد مجاهد عوض شتا</t>
  </si>
  <si>
    <t>معزوزه محمد عبد الحق</t>
  </si>
  <si>
    <t>مهديةعلى على راشد</t>
  </si>
  <si>
    <t>نعيمه على حسن عبده</t>
  </si>
  <si>
    <t>نورا سميح محمد مقبل</t>
  </si>
  <si>
    <t>هنيه حبيب عبده النجار</t>
  </si>
  <si>
    <t xml:space="preserve">هويدا عثمان محمد محمد </t>
  </si>
  <si>
    <t>يسرى عبده محمد اسماعيل عويد</t>
  </si>
  <si>
    <t>ابراهيم عبد القادر عبد المقصود ابراهيم</t>
  </si>
  <si>
    <t>ابراهيم فؤاد محمد</t>
  </si>
  <si>
    <t>احمد ابراهيم حسين يوسف</t>
  </si>
  <si>
    <t xml:space="preserve">احمد صلاح علي </t>
  </si>
  <si>
    <t>اسلام السيد متولى احمد</t>
  </si>
  <si>
    <t xml:space="preserve">اسلام عبدالعظيم السيد </t>
  </si>
  <si>
    <t>السيده السيد منصورعيسي</t>
  </si>
  <si>
    <t xml:space="preserve">امورة ثابت السعيد محمد </t>
  </si>
  <si>
    <t>انتصار محمد المرسى محمد</t>
  </si>
  <si>
    <t xml:space="preserve">ايمان جاهين محمود </t>
  </si>
  <si>
    <t>بدر محمد محمد رشيد</t>
  </si>
  <si>
    <t>جمالات حجازى عبد المعطى عبد المعطى</t>
  </si>
  <si>
    <t>حنان السيد الشافعى الرفاعى</t>
  </si>
  <si>
    <t>حنان عبد الحميد عبد العظيم تمراز</t>
  </si>
  <si>
    <t>راضى منصور محمود</t>
  </si>
  <si>
    <t>زينب طلبه محمد يوسف</t>
  </si>
  <si>
    <t xml:space="preserve">ساميه طه عثمان دبل </t>
  </si>
  <si>
    <t>سعاد عاشور محمود الشافعى</t>
  </si>
  <si>
    <t xml:space="preserve">سعيده محمد احمد </t>
  </si>
  <si>
    <t>سماح محمد الحسينى محمد</t>
  </si>
  <si>
    <t>سمحه السيد محمد البدراوى</t>
  </si>
  <si>
    <t>سمر محمد جبر سالم</t>
  </si>
  <si>
    <t>سميحه على اسماعيل ابراهيم</t>
  </si>
  <si>
    <t>شاديه حسن عبد الغنى احمد العبيط</t>
  </si>
  <si>
    <t>شاديه محمد على على</t>
  </si>
  <si>
    <t xml:space="preserve">شرين جمعه عباس </t>
  </si>
  <si>
    <t>شيماء عطيه اسماعيل محمد</t>
  </si>
  <si>
    <t xml:space="preserve">عائشه نون صالح </t>
  </si>
  <si>
    <t>عواطف محمد سيد احمد البزاوى</t>
  </si>
  <si>
    <t xml:space="preserve">فاتن الحسينى ذكى </t>
  </si>
  <si>
    <t xml:space="preserve">فتحيه عبدالعاطى ابراهيم </t>
  </si>
  <si>
    <t xml:space="preserve">فرج عبد الهادى فرج احمد </t>
  </si>
  <si>
    <t>فوزيه حسن محمد حسنين</t>
  </si>
  <si>
    <t>فوزيه محمد عبد الفتاح على</t>
  </si>
  <si>
    <t>كريمه حسن جبر سالم</t>
  </si>
  <si>
    <t>لبيبه محمد عوض النجار</t>
  </si>
  <si>
    <t>لمياء محمود محمود سعد</t>
  </si>
  <si>
    <t>ليلى محمد عوض محمد</t>
  </si>
  <si>
    <t>ليلى معتمد سلامه السيد</t>
  </si>
  <si>
    <t>مجدى محمد عبد الشافى محمد</t>
  </si>
  <si>
    <t>محاسن جميل عبد الهادى محمد</t>
  </si>
  <si>
    <t>مصطفى صبحى سليمان ابراهيم</t>
  </si>
  <si>
    <t>منى اسماعيل عوض محمد</t>
  </si>
  <si>
    <t xml:space="preserve">منى سعد عطا الله محمد </t>
  </si>
  <si>
    <t>منى طه عبد الحميد طه</t>
  </si>
  <si>
    <t>ناديه فرحات الشلقانى عدلان</t>
  </si>
  <si>
    <t>نبيله عبد المجيد محمد</t>
  </si>
  <si>
    <t>نعمات فتحى على السيد</t>
  </si>
  <si>
    <t>نعيمه متولى محمد ابراهيم</t>
  </si>
  <si>
    <t>نفيسه عثمان اسماعيل موسى</t>
  </si>
  <si>
    <t xml:space="preserve">نيره عادل محمد </t>
  </si>
  <si>
    <t>ورده رضا رجب محمد</t>
  </si>
  <si>
    <t>ياسين السيد حسن محمد</t>
  </si>
  <si>
    <t xml:space="preserve">
ام هاشم جمال الدين عطيه متولى </t>
  </si>
  <si>
    <t>ابتسام حسن احمد عثمان</t>
  </si>
  <si>
    <t>ابراهيم الشحات ابراهيم</t>
  </si>
  <si>
    <t>ابراهيم سعد مامون عابد</t>
  </si>
  <si>
    <t>ابراهيم عطيه احمد علي هجرس</t>
  </si>
  <si>
    <t xml:space="preserve">احسان مجدي عبد المقصود </t>
  </si>
  <si>
    <t>احلام سعد احمد الطناملى</t>
  </si>
  <si>
    <t>احمد السيد محمد عبد العزيز</t>
  </si>
  <si>
    <t>احمد السيد محمود بيومى</t>
  </si>
  <si>
    <t>احمد حمدى التابعى التابعى</t>
  </si>
  <si>
    <t>احمد عبد الرحيم احمد ابراهيم</t>
  </si>
  <si>
    <t>اسامه السيد حسانين الغنام</t>
  </si>
  <si>
    <t>اسراء ثروت محمد علي</t>
  </si>
  <si>
    <t>اسماء عبد الرؤوف شحاته</t>
  </si>
  <si>
    <t>اسماء محمود عبد الفتاح</t>
  </si>
  <si>
    <t>اسماعيل حسنين حسين محروس</t>
  </si>
  <si>
    <t xml:space="preserve">اشجان ابو الحجاج محمد </t>
  </si>
  <si>
    <t xml:space="preserve">اشرف السعودي عبد الواحد </t>
  </si>
  <si>
    <t xml:space="preserve">اشرف حسن عبد العزيز حسن </t>
  </si>
  <si>
    <t>افراج ابراهيم عبد العزيز الدسوقي</t>
  </si>
  <si>
    <t>افراج احمد طاهر عبده</t>
  </si>
  <si>
    <t>افراج احمد علي عجينه</t>
  </si>
  <si>
    <t>افراج عليوه محمد الزيادي</t>
  </si>
  <si>
    <t>افكار شلبي عبد العزيز</t>
  </si>
  <si>
    <t>الباتعه احمد ابراهيم غنيم</t>
  </si>
  <si>
    <t>السعيد عبد النبي السعيد</t>
  </si>
  <si>
    <t>السيد ابراهيم رجب حسن الدميري</t>
  </si>
  <si>
    <t xml:space="preserve">السيد احمد مسعد علي </t>
  </si>
  <si>
    <t>السيد محمود السيد جمعه</t>
  </si>
  <si>
    <t xml:space="preserve">السيد محمود عبده السعدوني </t>
  </si>
  <si>
    <t>السيد وجيه السيد زيدان</t>
  </si>
  <si>
    <t>السيدة عيسى فايد الجوهرى</t>
  </si>
  <si>
    <t xml:space="preserve">السيده احمد صادق احمد </t>
  </si>
  <si>
    <t xml:space="preserve">السيده السيد احمد العطار </t>
  </si>
  <si>
    <t xml:space="preserve">السيده السيد احمد عوض احمد </t>
  </si>
  <si>
    <t>السيده حسين السيد احمد</t>
  </si>
  <si>
    <t>السيده حلمي مجاهد زغلول</t>
  </si>
  <si>
    <t>السيده محمد صالح مهدي</t>
  </si>
  <si>
    <t xml:space="preserve">السيده محمد عطيه ابراهيم </t>
  </si>
  <si>
    <t xml:space="preserve">السيده محمد محمد محمد كامل </t>
  </si>
  <si>
    <t>الشيماء سعد محمد جبر</t>
  </si>
  <si>
    <t>الشيماء محمد حسن البحراوي</t>
  </si>
  <si>
    <t>الشيماء مختار الشافعي</t>
  </si>
  <si>
    <t>الطاهره محي الدين</t>
  </si>
  <si>
    <t>الهام سمير العدل عبد الرحمن</t>
  </si>
  <si>
    <t>ام على على محمد رضوان</t>
  </si>
  <si>
    <t>ام محمد محمد عبد الجواد زلم</t>
  </si>
  <si>
    <t>ام محمود محمود علي زغبير</t>
  </si>
  <si>
    <t>ام هاشم احمد محمد غيث</t>
  </si>
  <si>
    <t>ام هاشم جلال محمد المتولي</t>
  </si>
  <si>
    <t>ام هاشم شوقي محمد الغريب</t>
  </si>
  <si>
    <t>ام هاشم علي محمد علي</t>
  </si>
  <si>
    <t>ام هاشم محمد ابو الفتوح</t>
  </si>
  <si>
    <t xml:space="preserve">ام هاشم محمد عوض ابو العنين </t>
  </si>
  <si>
    <t xml:space="preserve">ام هاشم محمد عوض محمد </t>
  </si>
  <si>
    <t>ام هاشم محمد عيد الزنقراني</t>
  </si>
  <si>
    <t>ام هاشم محمود فرغلي سليمان</t>
  </si>
  <si>
    <t>امال ابو اليزيد خميس ادريس</t>
  </si>
  <si>
    <t>امال احمد رزق جمعه</t>
  </si>
  <si>
    <t>امال احمد سيد احمد حبيب</t>
  </si>
  <si>
    <t xml:space="preserve">امال محمد محمود حمدان </t>
  </si>
  <si>
    <t>اماني عبد الفتاح محمد محمد</t>
  </si>
  <si>
    <t>اماني عبد الله طوسون</t>
  </si>
  <si>
    <t xml:space="preserve">اماني كامل علي عبد الرحيم </t>
  </si>
  <si>
    <t>اماني محمد ابراهيم محمد هجام</t>
  </si>
  <si>
    <t>اماني محمود محمد مراد</t>
  </si>
  <si>
    <t xml:space="preserve">امجد محمد محمد العاملى </t>
  </si>
  <si>
    <t>امل ابراهيم ذكي فرج</t>
  </si>
  <si>
    <t xml:space="preserve">امل الحسيني محمد حسن </t>
  </si>
  <si>
    <t>امل السيد الباز محمد سالم</t>
  </si>
  <si>
    <t>امل حسن الامام ابراهيم</t>
  </si>
  <si>
    <t>امل سمير محمد حمدي عوض</t>
  </si>
  <si>
    <t xml:space="preserve">امل شعبان الشحات صيام </t>
  </si>
  <si>
    <t>امل صلاح محمد محمد رزق</t>
  </si>
  <si>
    <t xml:space="preserve">امل عباس عوض ابو سمره </t>
  </si>
  <si>
    <t>امل محسن صادق عبد النبي</t>
  </si>
  <si>
    <t>امل محمد علي المهدي</t>
  </si>
  <si>
    <t>امل محمد محمود مرسي</t>
  </si>
  <si>
    <t>امل مصطفي مصطفي عوض</t>
  </si>
  <si>
    <t xml:space="preserve">امل ناصر مسعد حسين </t>
  </si>
  <si>
    <t>اموره شحاته بدوى محمد</t>
  </si>
  <si>
    <t>اميرة عبد الرؤوف ضاحى حسن</t>
  </si>
  <si>
    <t>اميرة معوض مطاوع السيد</t>
  </si>
  <si>
    <t>اميره عبد العال عيد</t>
  </si>
  <si>
    <t xml:space="preserve">اميره محمد فرج سليمان </t>
  </si>
  <si>
    <t>اميره محمود محمد سرحان</t>
  </si>
  <si>
    <t>اميره محمود معوض السيد التهامى</t>
  </si>
  <si>
    <t xml:space="preserve">اميمه مصطفى عبد الجواد ابو العنين </t>
  </si>
  <si>
    <t>امينه عبد الرحمن مجاهد</t>
  </si>
  <si>
    <t>انتصار المتولي القناوي ابراهيم</t>
  </si>
  <si>
    <t>انتصار جاد الحق السيد</t>
  </si>
  <si>
    <t>انتصار عبد المنعم محمد شعلان</t>
  </si>
  <si>
    <t>انجى ممدوح محمد محمد شبو</t>
  </si>
  <si>
    <t>انشراح الانصاري محمد حنفي</t>
  </si>
  <si>
    <t>انصاف زين العابدين السيد</t>
  </si>
  <si>
    <t>انعام عبد الستار</t>
  </si>
  <si>
    <t>انهام ابراهيم ابراهيم عيانه</t>
  </si>
  <si>
    <t xml:space="preserve">انيسه  سعد محمد الصاوى </t>
  </si>
  <si>
    <t>ايات احمد مدكور محمد</t>
  </si>
  <si>
    <t>ايمان ابراهيم رمضان حسن قناوي</t>
  </si>
  <si>
    <t>ايمان اسامه توفيق عبد الهادي</t>
  </si>
  <si>
    <t>ايمان السيد عباس محمود</t>
  </si>
  <si>
    <t>ايمان جابر على عبده</t>
  </si>
  <si>
    <t>ايمان حلمي علي محمد</t>
  </si>
  <si>
    <t>ايمان رمضان عبد الرحمن</t>
  </si>
  <si>
    <t xml:space="preserve">ايمان علي عيد محمود السيد احمد </t>
  </si>
  <si>
    <t>ايمان فتحي علي الحبشي</t>
  </si>
  <si>
    <t>ايمان كمال نعمان همام</t>
  </si>
  <si>
    <t>ايمان محمد  مراد موسي موسي علي</t>
  </si>
  <si>
    <t>ايمان محمد راشد</t>
  </si>
  <si>
    <t>ايمان محمد شحاته خليل</t>
  </si>
  <si>
    <t>ايمان محمد عادل محمد</t>
  </si>
  <si>
    <t xml:space="preserve">ايمان منير الهم بنيامين </t>
  </si>
  <si>
    <t>ايمان وحيد فوده احمد</t>
  </si>
  <si>
    <t>ايمان يحيي محمد شنهاب</t>
  </si>
  <si>
    <t>ايمن السعيد عبده السعيد</t>
  </si>
  <si>
    <t>ايمن عادل علي المزاتي</t>
  </si>
  <si>
    <t>ايمن عبد الغني السيد محمد</t>
  </si>
  <si>
    <t>ايمن مرسي صالح خليل</t>
  </si>
  <si>
    <t xml:space="preserve">ايه  محمد حامد </t>
  </si>
  <si>
    <t xml:space="preserve">ايه احمد رمضان عبد الهادي </t>
  </si>
  <si>
    <t xml:space="preserve">ايه سامح محمد محمد </t>
  </si>
  <si>
    <t xml:space="preserve">بسمه الرفاعى على محمد اسماعيل  </t>
  </si>
  <si>
    <t xml:space="preserve">بسمه صلاح الدين صلاح الدين </t>
  </si>
  <si>
    <t>بسيطه محمد عطيه عبد الله</t>
  </si>
  <si>
    <t>بشري شحاته محمود عيد</t>
  </si>
  <si>
    <t>بشري عبد الرسول</t>
  </si>
  <si>
    <t xml:space="preserve">بشري علي محمد عبد العزيز </t>
  </si>
  <si>
    <t>بشري محمود مصطفي</t>
  </si>
  <si>
    <t xml:space="preserve">بهجات محمد عبد الفتاح </t>
  </si>
  <si>
    <t>تامر محمد جابر عوض حسن</t>
  </si>
  <si>
    <t>تامر محمد صلاح الدين ذكي</t>
  </si>
  <si>
    <t>تفيده حسن علي عبد الواحد</t>
  </si>
  <si>
    <t>ثروت محمد المتولي سيد احمد</t>
  </si>
  <si>
    <t>ثريا حسين مصطفي ابو العنين</t>
  </si>
  <si>
    <t>ثريه محمد حسن طالب</t>
  </si>
  <si>
    <t xml:space="preserve">جمال السيد ابراهيم شعبان </t>
  </si>
  <si>
    <t xml:space="preserve">جمال بيومي عبد الغني </t>
  </si>
  <si>
    <t>جمالات شعبان ابو الفرج عطا</t>
  </si>
  <si>
    <t>جمالات محمد احمد محمود</t>
  </si>
  <si>
    <t>جمالات هريدي محمد علي</t>
  </si>
  <si>
    <t>جمعه ابراهيم السيد همام</t>
  </si>
  <si>
    <t>جمعه يوسف طلبه سرور</t>
  </si>
  <si>
    <t xml:space="preserve">جميله علي ابراهيم الالفي </t>
  </si>
  <si>
    <t xml:space="preserve">جميله محمد المتولى على </t>
  </si>
  <si>
    <t>جميله محمود امين على</t>
  </si>
  <si>
    <t xml:space="preserve">جهاد اشرف السيد الجارحى </t>
  </si>
  <si>
    <t>جيهان شوقى عبد القادر ابو العزم</t>
  </si>
  <si>
    <t>جيهان علي ابراهيم عبد الهادي</t>
  </si>
  <si>
    <t>جيهان محمد الباز السيد</t>
  </si>
  <si>
    <t xml:space="preserve">جيهان محمد عوض ابو العنين </t>
  </si>
  <si>
    <t>جيهان محمود محمود الشاعر</t>
  </si>
  <si>
    <t>حسن السعيد علي العزبي</t>
  </si>
  <si>
    <t>حسن حسن احمد علي</t>
  </si>
  <si>
    <t>حسنى السيد محمد ابو المعاطى</t>
  </si>
  <si>
    <t>حفيظه سلامه عبده النادي</t>
  </si>
  <si>
    <t>حليمه ابو صالح سند يوسف</t>
  </si>
  <si>
    <t>حمدينو الشحات محمد السيد شحاته</t>
  </si>
  <si>
    <t>حمديه جمعه ابراهيم السوبكي</t>
  </si>
  <si>
    <t xml:space="preserve">حميدة السيد عبد الله </t>
  </si>
  <si>
    <t>حميده احمد ابو المعاطي عطيه</t>
  </si>
  <si>
    <t xml:space="preserve">حنان السيد عبد الباري الشاذلي </t>
  </si>
  <si>
    <t>حنان ثروت محمد المتولي</t>
  </si>
  <si>
    <t>حنان جلال محمد حسن</t>
  </si>
  <si>
    <t xml:space="preserve">حنان حامد سلامه محمد </t>
  </si>
  <si>
    <t>حنان حلمي محمود زغبير</t>
  </si>
  <si>
    <t>حنان شوقي سيد احمد صيام</t>
  </si>
  <si>
    <t xml:space="preserve">حنان عبد العظيم فاضل نعمان </t>
  </si>
  <si>
    <t>حنان عبد الوهاب محمد احمد</t>
  </si>
  <si>
    <t xml:space="preserve">حنان عزت وهبه العرابى </t>
  </si>
  <si>
    <t xml:space="preserve">حنان علي المرغني عبد الباقي </t>
  </si>
  <si>
    <t>حنان غازي محمود فرغلي</t>
  </si>
  <si>
    <t>حنان كمال محمد سلام</t>
  </si>
  <si>
    <t>حنان محمد السيد السيد</t>
  </si>
  <si>
    <t>حنان محمد الشحات عبد الله</t>
  </si>
  <si>
    <t xml:space="preserve">حنان محمد علي عبد المطلب </t>
  </si>
  <si>
    <t>حنان نبيل غريب محمد خليل</t>
  </si>
  <si>
    <t>خالد احمد محمد احمد</t>
  </si>
  <si>
    <t>خالد خيري محمد احمد</t>
  </si>
  <si>
    <t>خديجه احمد محمد البسطويسي</t>
  </si>
  <si>
    <t xml:space="preserve">خضره السيد ابراهيم المرسي </t>
  </si>
  <si>
    <t>خضره عبد ربه محمد</t>
  </si>
  <si>
    <t>خضره يوسف الشحات حسانين</t>
  </si>
  <si>
    <t>داليا المتولي المتولي عبد الرازق</t>
  </si>
  <si>
    <t xml:space="preserve">داليا رمضان احمد احمد </t>
  </si>
  <si>
    <t>داليا محمد حامد محمود</t>
  </si>
  <si>
    <t>دعاء ابراهيم توفيق ابراهيم صهيون</t>
  </si>
  <si>
    <t>دعاء السيد عوض قنديل</t>
  </si>
  <si>
    <t xml:space="preserve">دعاء سمير عوض رضوان </t>
  </si>
  <si>
    <t xml:space="preserve">دعاء صدقى السيد اسماعيل </t>
  </si>
  <si>
    <t>دعاء عبد الله صبح محمد الدملاش</t>
  </si>
  <si>
    <t>دعاء فؤاد السيد عوض ابراهيم</t>
  </si>
  <si>
    <t xml:space="preserve">دعاء نجيب ابراهيم عمر بيضون </t>
  </si>
  <si>
    <t xml:space="preserve">دلال عابدين محمد عثمان </t>
  </si>
  <si>
    <t xml:space="preserve">دنيا الدسوقى مصطفى محمد مصطفى </t>
  </si>
  <si>
    <t>ذكيه محمد ابراهيم محمد حسن</t>
  </si>
  <si>
    <t xml:space="preserve">رئيسه عبد الحفيظ حسن </t>
  </si>
  <si>
    <t>راضيه احمد جبر الدرداح</t>
  </si>
  <si>
    <t xml:space="preserve">رانده سعيد محمد ممدوح </t>
  </si>
  <si>
    <t xml:space="preserve">رانده طلعت عزوز احمد </t>
  </si>
  <si>
    <t>رانده كمال محمود</t>
  </si>
  <si>
    <t>رانيا الحسين محمود عباس</t>
  </si>
  <si>
    <t>رانيا رمضان السيد السيد</t>
  </si>
  <si>
    <t>رانيا عبد الحفيظ محمد حسن</t>
  </si>
  <si>
    <t>رانيا فؤاد ابراهيم حسن</t>
  </si>
  <si>
    <t>رجاء اسماعيل حسانين</t>
  </si>
  <si>
    <t>رحاب ابراهيم احمد</t>
  </si>
  <si>
    <t>رزقه عيد ابراهيم الشربيني</t>
  </si>
  <si>
    <t>رسميه ابراهيم ابراهيم الباز</t>
  </si>
  <si>
    <t>رشا ابراهيم الشربيني</t>
  </si>
  <si>
    <t>رشا الدسوقي محمود الدسوقي</t>
  </si>
  <si>
    <t xml:space="preserve">رشا السيد متولي ابراهيم حسن </t>
  </si>
  <si>
    <t xml:space="preserve">رشا جمال محمد حسن </t>
  </si>
  <si>
    <t>رشا سعد عبد العزيز</t>
  </si>
  <si>
    <t>رشا عماد جمال الدين احمد عثمان</t>
  </si>
  <si>
    <t>رشا كامل صادق حسن فضل</t>
  </si>
  <si>
    <t>رشا محمود احمد على</t>
  </si>
  <si>
    <t>رشا مكروم سليم حامد</t>
  </si>
  <si>
    <t>رضا ابراهيم معين عبد العزيز</t>
  </si>
  <si>
    <t xml:space="preserve">رضا ابراهيم يوسف سعد </t>
  </si>
  <si>
    <t>رضا اسماعيل اسماعيل محمد مباشر</t>
  </si>
  <si>
    <t>رضا اسماعيل محمد رضوان</t>
  </si>
  <si>
    <t>رضا خليفه عبد الحميد خليفه</t>
  </si>
  <si>
    <t>رضا رزق عبد الكريم السيد عيسي</t>
  </si>
  <si>
    <t>رضا فهمي السيد الشربيني</t>
  </si>
  <si>
    <t>رضا محمد رأفت على عبد الله</t>
  </si>
  <si>
    <t>رضا محمد هاشم حسانين</t>
  </si>
  <si>
    <t>رضا محمود عبد الوهاب عثمان</t>
  </si>
  <si>
    <t xml:space="preserve">رضا محمود مصطفي احمد </t>
  </si>
  <si>
    <t>رقيه حنفي محمد الطوخي</t>
  </si>
  <si>
    <t>رمضان الموافى الموافى موسى</t>
  </si>
  <si>
    <t>رمضان مصطفى حسن  فقير</t>
  </si>
  <si>
    <t>روايح علي عبد المتجلي</t>
  </si>
  <si>
    <t xml:space="preserve">روح ابراهيم جاد الحق </t>
  </si>
  <si>
    <t xml:space="preserve">روحيه حسني عبد الهادي </t>
  </si>
  <si>
    <t>زايده عوض حسن احمد</t>
  </si>
  <si>
    <t xml:space="preserve">زهره محمد احمد سيد مصطفي </t>
  </si>
  <si>
    <t>زوبه سيد عامر محمد</t>
  </si>
  <si>
    <t>زينب ابراهيم ابو العطا</t>
  </si>
  <si>
    <t>زينب احمد السيد احمد</t>
  </si>
  <si>
    <t>زينب السيد متولي عبد الحميد</t>
  </si>
  <si>
    <t>زينب السيد محمد الزهيري</t>
  </si>
  <si>
    <t>زينب شحاته محمد على طلبه</t>
  </si>
  <si>
    <t xml:space="preserve">زينب عبد الله محمد محمد </t>
  </si>
  <si>
    <t>زينب محمد رزق شنب</t>
  </si>
  <si>
    <t xml:space="preserve">زينب محمد عبد السلام فوزي الحنفي </t>
  </si>
  <si>
    <t xml:space="preserve">زينب محمود حماد </t>
  </si>
  <si>
    <t>زينب مسعد ابراهيم البسطويسي</t>
  </si>
  <si>
    <t xml:space="preserve">سالى محمود  مصطفى طه الاتربى </t>
  </si>
  <si>
    <t>ساميه ابو زيد البسطويسى</t>
  </si>
  <si>
    <t>ساميه عبد الغني</t>
  </si>
  <si>
    <t>ساميه عبد القادر عبد القادر</t>
  </si>
  <si>
    <t>ساميه علي محمد</t>
  </si>
  <si>
    <t>ساميه محمد السيد محروس</t>
  </si>
  <si>
    <t>ساميه مرزوق محمد قنديل</t>
  </si>
  <si>
    <t>ساميه مصباح محمد جاد</t>
  </si>
  <si>
    <t>سبيله احمد عبد القادر البيومي</t>
  </si>
  <si>
    <t xml:space="preserve">سحر احمد السيد محمد </t>
  </si>
  <si>
    <t>سحر رجب عبد النبي ابو الحسن</t>
  </si>
  <si>
    <t xml:space="preserve">سحر زكريا محمود حسن </t>
  </si>
  <si>
    <t>سحر مجدي السعيد منصور</t>
  </si>
  <si>
    <t xml:space="preserve">سحر محمد الشربيني عطيه </t>
  </si>
  <si>
    <t>سحر محمد سيد احمد السيد</t>
  </si>
  <si>
    <t xml:space="preserve">سحر ناجي السيد عبد العزيز </t>
  </si>
  <si>
    <t xml:space="preserve">سعاد ابراهيم السيد محمد عثمان </t>
  </si>
  <si>
    <t>سعاد السعيد حسين ضياء</t>
  </si>
  <si>
    <t xml:space="preserve">سعاد حسني ابراهيم ابراهيم </t>
  </si>
  <si>
    <t xml:space="preserve">سعاد سيد احمد رزق سيد احمد </t>
  </si>
  <si>
    <t xml:space="preserve">سعاد شحاته محمد علي </t>
  </si>
  <si>
    <t>سعاد كمال الدسوقي</t>
  </si>
  <si>
    <t>سعاد محمد السيد محمد</t>
  </si>
  <si>
    <t>سعاد محمد محمد النادي</t>
  </si>
  <si>
    <t>سعاد مصطفي اسماعيل سعيد</t>
  </si>
  <si>
    <t>سعاد وهدان طلبه عيد</t>
  </si>
  <si>
    <t>سعد عبد الباقي محمد</t>
  </si>
  <si>
    <t>سعديه عبد النبى احمد جاد الحق</t>
  </si>
  <si>
    <t xml:space="preserve">سلامه رشوان عطيه رشوان </t>
  </si>
  <si>
    <t>سلمي مخيمر عبد الهادي ابراهيم</t>
  </si>
  <si>
    <t>سلوى محمود ابراهيم على</t>
  </si>
  <si>
    <t>سلوي السيد حمزه محمد محمود</t>
  </si>
  <si>
    <t xml:space="preserve">سماح ابراهيم علي الشريف </t>
  </si>
  <si>
    <t xml:space="preserve">سماح احمد منصور احمد </t>
  </si>
  <si>
    <t>سماح المتولي عبد السلام حامد</t>
  </si>
  <si>
    <t xml:space="preserve">سماح انور محمد ابراهيم </t>
  </si>
  <si>
    <t>سماح محمد فهمي علي العشري</t>
  </si>
  <si>
    <t>سماح مختار محمد السيد البحيرى</t>
  </si>
  <si>
    <t>سماسم حلمي محمد</t>
  </si>
  <si>
    <t>سميحه محمد احمد الدخاخني</t>
  </si>
  <si>
    <t>سميحه محمد بسيوني محمد</t>
  </si>
  <si>
    <t>سميره عبد الغفار محمد ابراهيم</t>
  </si>
  <si>
    <t>سنيه محمد السعيد عبد ربه</t>
  </si>
  <si>
    <t>سهام عبد الله ياسين احمد قوشه</t>
  </si>
  <si>
    <t>سهير ابراهيم رمضان محمد</t>
  </si>
  <si>
    <t>سهير ابراهيم على محمد الشرقاوى</t>
  </si>
  <si>
    <t>سهير صبح محمد احمد</t>
  </si>
  <si>
    <t>سهير فرج عبد الكريم</t>
  </si>
  <si>
    <t>سهير محمد سيد محمدين</t>
  </si>
  <si>
    <t xml:space="preserve">سهيرمحمد عبد الكريم عابد </t>
  </si>
  <si>
    <t>سوزان السيد السيد عوض الرديني</t>
  </si>
  <si>
    <t>سوزان صبري عبد الغني محمد</t>
  </si>
  <si>
    <t>سونه عبد الله محمد احمد عمر</t>
  </si>
  <si>
    <t xml:space="preserve">سونيا صلاح الدين مروان </t>
  </si>
  <si>
    <t>شاديه الزناتي الامام السيد</t>
  </si>
  <si>
    <t>شاديه عبد الهادي سيد حسانين</t>
  </si>
  <si>
    <t>شبكات عنتر الحسانين فرج</t>
  </si>
  <si>
    <t>شربات فرج الله سعد</t>
  </si>
  <si>
    <t xml:space="preserve">شرين السيد على صالح </t>
  </si>
  <si>
    <t>شرين محمد نفاد محمد</t>
  </si>
  <si>
    <t>شكريه ابراهيم السيد هجام</t>
  </si>
  <si>
    <t>شنهاز عويضه السيد</t>
  </si>
  <si>
    <t>شيرين حمدي السعيد عوض</t>
  </si>
  <si>
    <t>شيرين صبري عبد الملك ابو العنين</t>
  </si>
  <si>
    <t>شيماء الشربيني شحاته محمد</t>
  </si>
  <si>
    <t>شيماء خالد محمد محمد ابراهيم</t>
  </si>
  <si>
    <t>شيماء صبحي محمد موافي</t>
  </si>
  <si>
    <t>شيماء طه عبد السلام عبد الرازق</t>
  </si>
  <si>
    <t xml:space="preserve">شيماء عطيه فتحي عطيه </t>
  </si>
  <si>
    <t xml:space="preserve">شيماء قدري محمد احمد الالفي </t>
  </si>
  <si>
    <t>شيماء ناجي عبده شوره</t>
  </si>
  <si>
    <t>صابحه مامون عثمان سلوان</t>
  </si>
  <si>
    <t>صابرين السيد عبد العزيز</t>
  </si>
  <si>
    <t>صابرين حماده كمال ابراهيم</t>
  </si>
  <si>
    <t>صابرين محمود محمد علي المداح</t>
  </si>
  <si>
    <t>صابرين مصطفي مهني حسين ابو العلا</t>
  </si>
  <si>
    <t>صافيناز محمد رضا عبد الفضيل</t>
  </si>
  <si>
    <t>صالح ابو غنيم صالح حسن</t>
  </si>
  <si>
    <t>صالح محمد ابراهيم ابو يوسف</t>
  </si>
  <si>
    <t>صباح احمد عماره عمر</t>
  </si>
  <si>
    <t>صباح علي ابراهيم علي شحاته</t>
  </si>
  <si>
    <t>صباح محمد محمد عطيه</t>
  </si>
  <si>
    <t>صباح مصطفي سليمان ابو الخير</t>
  </si>
  <si>
    <t>صبحه كمال الشحات</t>
  </si>
  <si>
    <t>صبره عبد الله عوض توكل</t>
  </si>
  <si>
    <t>صبرى احمد السيد احمد البدوى</t>
  </si>
  <si>
    <t>صبري محمد السيد جمعه</t>
  </si>
  <si>
    <t xml:space="preserve">صبرين عاطف سليم سعيد </t>
  </si>
  <si>
    <t xml:space="preserve">صفاء السيد محمد سعد شاهين </t>
  </si>
  <si>
    <t>صفاء عبد القادر موسي سليمان</t>
  </si>
  <si>
    <t>صفيه لطفي محمد السيد</t>
  </si>
  <si>
    <t>طارق صبري رزق مصطفي</t>
  </si>
  <si>
    <t>طارق محمود محمد علي</t>
  </si>
  <si>
    <t xml:space="preserve">طلعت احمد علي صقر </t>
  </si>
  <si>
    <t>طلعت حسن ابو الفتوح</t>
  </si>
  <si>
    <t>ظاهر توفيق</t>
  </si>
  <si>
    <t>عائشه حسن سعد السيد</t>
  </si>
  <si>
    <t>عادل السيد محمد الكيلاني</t>
  </si>
  <si>
    <t>عادل شحاته بدوي محمد</t>
  </si>
  <si>
    <t>عايدة محمد حسن</t>
  </si>
  <si>
    <t>عبد الحميد حموده عرفات</t>
  </si>
  <si>
    <t>عبد الحميد صلاح عبد الحميد</t>
  </si>
  <si>
    <t>عبد الحميد عبد الحميد ابراهيم موافي</t>
  </si>
  <si>
    <t>عبد الرحيم حلمي محمد عبد الرحيم</t>
  </si>
  <si>
    <t xml:space="preserve">عبد العزيز الباز محمد الباز </t>
  </si>
  <si>
    <t xml:space="preserve">عبد الله الغريب شعبان </t>
  </si>
  <si>
    <t xml:space="preserve">عبد المجيد السيد عبده شوره </t>
  </si>
  <si>
    <t>عبد الناصر عبد الحليم</t>
  </si>
  <si>
    <t xml:space="preserve">عبده احمد عبد اللطيف عباس </t>
  </si>
  <si>
    <t>عبير شعبان محمد محمد القصبي</t>
  </si>
  <si>
    <t>عبير طاهر محمود يوسف</t>
  </si>
  <si>
    <t xml:space="preserve">عبير عبد اللطيف عبد اللطيف حسين </t>
  </si>
  <si>
    <t>عبير عبده هاشم ابو فرس</t>
  </si>
  <si>
    <t>عبير علي صلاح علي سعدون</t>
  </si>
  <si>
    <t>عبير مسعد حسين سلام</t>
  </si>
  <si>
    <t>عبير مصطفي عباس محمد علي</t>
  </si>
  <si>
    <t>عبير يوسف منصور يوسف</t>
  </si>
  <si>
    <t>عزه ابراهيم رمضان عبد الغني</t>
  </si>
  <si>
    <t>عزه ابو العنين عوض على</t>
  </si>
  <si>
    <t>عزه العراقي احمد احمد</t>
  </si>
  <si>
    <t xml:space="preserve">عزه توفيق محمد ابو المعاطي </t>
  </si>
  <si>
    <t xml:space="preserve">عزه علي امين احمد </t>
  </si>
  <si>
    <t>عزه محمود سنجاب سنجاب</t>
  </si>
  <si>
    <t>عزيزه المتولي ابو المعاطي الوصيف</t>
  </si>
  <si>
    <t>عزيزه حسب الله محمد احمد</t>
  </si>
  <si>
    <t xml:space="preserve">عزيزه محمد حسين اسماعيل </t>
  </si>
  <si>
    <t xml:space="preserve">عزيزه محمد عوض ابو العنين </t>
  </si>
  <si>
    <t>عصام حسن رمضان حسن</t>
  </si>
  <si>
    <t>عصام رزق السعيد عبد الحميد</t>
  </si>
  <si>
    <t xml:space="preserve">عصام سعد حامد عبد الله </t>
  </si>
  <si>
    <t xml:space="preserve">عطيات فرحات شاهين ابو المعاطي </t>
  </si>
  <si>
    <t>عفاف عوض السيد احمد البيلى</t>
  </si>
  <si>
    <t xml:space="preserve">علي علي علي الحريري </t>
  </si>
  <si>
    <t xml:space="preserve">علياء حسن ابراهيم محمد </t>
  </si>
  <si>
    <t>عماد بدير احمد سالم</t>
  </si>
  <si>
    <t xml:space="preserve">عوض عوض احمد  محمد </t>
  </si>
  <si>
    <t>عوض محمد عوض بدوي</t>
  </si>
  <si>
    <t xml:space="preserve">غاده محمد عبده ابو طالب </t>
  </si>
  <si>
    <t>غرام صادق ابو المعاطي السيد</t>
  </si>
  <si>
    <t>فاتن حسن مصطفى رمضان</t>
  </si>
  <si>
    <t>فاتن عبد الجليل محمد ابراهيم</t>
  </si>
  <si>
    <t>فاتن فوزى طه محمود</t>
  </si>
  <si>
    <t>فاتن محمد سعد الدين سليمان</t>
  </si>
  <si>
    <t xml:space="preserve">فاتن محمد عبدالنعيم عمران </t>
  </si>
  <si>
    <t>فاروق الشربيني ابو العينين</t>
  </si>
  <si>
    <t>فاطمه ابراهيم ابراهيم موسي</t>
  </si>
  <si>
    <t xml:space="preserve">فاطمه احمد احمد  الشويحى </t>
  </si>
  <si>
    <t>فاطمه الزهراء ابراهيم رزق</t>
  </si>
  <si>
    <t>فاطمه حامد الشناوي</t>
  </si>
  <si>
    <t>فاطمه رجب محمد علي</t>
  </si>
  <si>
    <t xml:space="preserve">فاطمه سيف الدين عبد الله صالح </t>
  </si>
  <si>
    <t>فاطمه عبد الهادي عبد الهادي</t>
  </si>
  <si>
    <t xml:space="preserve">فاطمه علي علي جاد الدميري </t>
  </si>
  <si>
    <t>فاطمه محمد  فوزى حافظ السيد</t>
  </si>
  <si>
    <t>فاطمه محمد احمد العدروسى</t>
  </si>
  <si>
    <t>فاطمه محمد حسن عبد الحكم</t>
  </si>
  <si>
    <t>فاطمه محمد راغب ابراهيم</t>
  </si>
  <si>
    <t>فاطمه محمد عبد العزيز</t>
  </si>
  <si>
    <t>فاطمه محمد عبد القادر</t>
  </si>
  <si>
    <t>فايزه احمد السيد احمد</t>
  </si>
  <si>
    <t xml:space="preserve">فايزه احمد صادق عبد اللطيف </t>
  </si>
  <si>
    <t>فايزه احمد محمد ابراهيم عبده</t>
  </si>
  <si>
    <t>فايزه حسن فضل محمد</t>
  </si>
  <si>
    <t>فتحي حسين عبد الرحمن هريدي</t>
  </si>
  <si>
    <t>فتحي عبد الوهاب عبد المطلب علي</t>
  </si>
  <si>
    <t>فتحي محروس عبد الفتاح صيام</t>
  </si>
  <si>
    <t>فتحيه توكل حسن متولي</t>
  </si>
  <si>
    <t xml:space="preserve">فتحيه محسن محمد المنوفى </t>
  </si>
  <si>
    <t xml:space="preserve">فتحيه محمد عطيه الدسوقى </t>
  </si>
  <si>
    <t xml:space="preserve">فتحيه منصور احمد </t>
  </si>
  <si>
    <t xml:space="preserve">فتحيه يوسف عبد ربه يوسف </t>
  </si>
  <si>
    <t xml:space="preserve">فردوس سعد احمد عوض </t>
  </si>
  <si>
    <t xml:space="preserve">فريده بركات الدسوقي الدسوقي </t>
  </si>
  <si>
    <t xml:space="preserve">فوقيه محمد يوسف كشك </t>
  </si>
  <si>
    <t xml:space="preserve">فيفي محمود صالح حسانين </t>
  </si>
  <si>
    <t>قمر علي محمد حميد</t>
  </si>
  <si>
    <t>قمر محمد السعيد الخلاطي</t>
  </si>
  <si>
    <t>قمر نصر محمد على حسن</t>
  </si>
  <si>
    <t>كاميليا حسن الامام ابراهيم</t>
  </si>
  <si>
    <t xml:space="preserve">كريم خالد سعد الدين احمد </t>
  </si>
  <si>
    <t>كريمه حسن الامام سلام</t>
  </si>
  <si>
    <t xml:space="preserve">كريمه عاطف السيد ابراهيم رزق </t>
  </si>
  <si>
    <t xml:space="preserve">كريمه فوزي محمد فضل </t>
  </si>
  <si>
    <t xml:space="preserve">لطيفة العوضى على السواح </t>
  </si>
  <si>
    <t>لطيفه محمد محمد السيد</t>
  </si>
  <si>
    <t>لقشه ابراهيم رشاد محمد عيسي</t>
  </si>
  <si>
    <t>ليلي عباس السيد فراج</t>
  </si>
  <si>
    <t>ليلي عبد العليم احمد سلام</t>
  </si>
  <si>
    <t>ليلي لطفي فوزي محمد</t>
  </si>
  <si>
    <t xml:space="preserve">ليلي محمد يسري عبد الحميد </t>
  </si>
  <si>
    <t>ماجدة عبد الحكيم عبد العزيز</t>
  </si>
  <si>
    <t>ماجده علي عبد اللطيف</t>
  </si>
  <si>
    <t xml:space="preserve">ماجده علي محمود علي سليم </t>
  </si>
  <si>
    <t>ماجده محمد احمد علي</t>
  </si>
  <si>
    <t>ماجده محمد عبد العزيز عبد اللا المكوجي</t>
  </si>
  <si>
    <t>ماجده محمد محمد شلبي</t>
  </si>
  <si>
    <t>مجدي ابراهيم ابراهيم مايله</t>
  </si>
  <si>
    <t xml:space="preserve">مجدي السيد احمد متولي نصار </t>
  </si>
  <si>
    <t xml:space="preserve">محمد احمد السنوسي محمد </t>
  </si>
  <si>
    <t xml:space="preserve">محمد الامير فوزي علي علي </t>
  </si>
  <si>
    <t>محمد السيد السيد يوسف</t>
  </si>
  <si>
    <t>محمد العدوي مبارك محمد</t>
  </si>
  <si>
    <t>محمد امين مصطفي عيسي</t>
  </si>
  <si>
    <t>محمد حسن عامر فرج</t>
  </si>
  <si>
    <t>محمد رمضان ابراهيم محمد بلال</t>
  </si>
  <si>
    <t>محمد عباس محمد ابو زيد</t>
  </si>
  <si>
    <t xml:space="preserve">محمد عبد الخالق عبد الفتاح </t>
  </si>
  <si>
    <t>محمد عبد الله علي قدوس</t>
  </si>
  <si>
    <t>محمد عبد النبي فتحي معوض</t>
  </si>
  <si>
    <t xml:space="preserve">محمد على محمد الفحل </t>
  </si>
  <si>
    <t xml:space="preserve">محمد فوزي الدربيشي الشربيني </t>
  </si>
  <si>
    <t>محمد محمد حميده محمود</t>
  </si>
  <si>
    <t xml:space="preserve">محمد محمد عبد الحي محمد ابراهيم العشري </t>
  </si>
  <si>
    <t>محمد نبيل ابراهيم سبيع</t>
  </si>
  <si>
    <t>محمد نور الدين المليجي</t>
  </si>
  <si>
    <t>محمود احمد احمد احمد</t>
  </si>
  <si>
    <t>محمود عبد الرؤف محمد محمد نور الدين</t>
  </si>
  <si>
    <t>محمود عبد اللطيف السيد احمد</t>
  </si>
  <si>
    <t>محمود وديد محمد علي عبد الوهاب</t>
  </si>
  <si>
    <t>مديحه السيد ابراهيم سويد</t>
  </si>
  <si>
    <t>مديحه نبيل ابراهيم</t>
  </si>
  <si>
    <t>مرفت رجب محمد شلبي</t>
  </si>
  <si>
    <t xml:space="preserve">مرفت محمد ابراهيم محمد هجام </t>
  </si>
  <si>
    <t xml:space="preserve">مروه صابر محمد السيد </t>
  </si>
  <si>
    <t>مروه عبد الفتاح الشحات قابل</t>
  </si>
  <si>
    <t>مروه محمد علي علي ندا</t>
  </si>
  <si>
    <t>مشيره ابراهيم برهام الحداد</t>
  </si>
  <si>
    <t>مصطفى ابو اليزيد اللاشى معيلى</t>
  </si>
  <si>
    <t xml:space="preserve">مصطفي عبد السلام احمد علي </t>
  </si>
  <si>
    <t>مصطفي عوض احمد محمد</t>
  </si>
  <si>
    <t>مصطفي محمد احمد حماد</t>
  </si>
  <si>
    <t>مصطفي محمد محمد السيد</t>
  </si>
  <si>
    <t>ملاك حسن مصطفي محمد</t>
  </si>
  <si>
    <t>مناظر احمد احمد الشرقاوي</t>
  </si>
  <si>
    <t>منال احمد غنيم السيد</t>
  </si>
  <si>
    <t>منال علي محمد فهمي حماد</t>
  </si>
  <si>
    <t xml:space="preserve">منصوره القرنى بكر عثمان </t>
  </si>
  <si>
    <t xml:space="preserve">منى السيد حسين حسن </t>
  </si>
  <si>
    <t>منى محسن كمال ابو العزم</t>
  </si>
  <si>
    <t xml:space="preserve">منى محمد عيد ابراهيم عيد </t>
  </si>
  <si>
    <t xml:space="preserve">منى محمد فراج عطيه الشحات </t>
  </si>
  <si>
    <t>مني ابراهيم الباز البرعي</t>
  </si>
  <si>
    <t>مني السيد المرسي جنيدي</t>
  </si>
  <si>
    <t>مني السيد محمود اسماعيل</t>
  </si>
  <si>
    <t>مني جمال الدين منير حسن</t>
  </si>
  <si>
    <t>مني جمال الصديق عبد المطلب</t>
  </si>
  <si>
    <t>مني عبد السلام عبد المقصود عطيه</t>
  </si>
  <si>
    <t>مني فاروق محمد عبده</t>
  </si>
  <si>
    <t>مني قناوي سالم علي</t>
  </si>
  <si>
    <t xml:space="preserve">مني محمد علي محمد </t>
  </si>
  <si>
    <t>منيره خليل مجاهد</t>
  </si>
  <si>
    <t xml:space="preserve">مها صبري حسن حسن </t>
  </si>
  <si>
    <t>مها صلاح الدين محمد _ ندي معتز</t>
  </si>
  <si>
    <t>مها محمود صبري</t>
  </si>
  <si>
    <t>مي عبد الحليم احمد</t>
  </si>
  <si>
    <t xml:space="preserve">مياده احمد احمد السعيد جاد </t>
  </si>
  <si>
    <t>مياده احمد محمد علي</t>
  </si>
  <si>
    <t xml:space="preserve">مياده السيد احمد عمر احمد السيد </t>
  </si>
  <si>
    <t>مياده مصطفي محمد ابراهيم</t>
  </si>
  <si>
    <t>نادية كمال محمد احمد خلف</t>
  </si>
  <si>
    <t xml:space="preserve">ناديه ابراهيم محمود الدسوقى </t>
  </si>
  <si>
    <t xml:space="preserve">ناديه احمد المعداوي بدوي </t>
  </si>
  <si>
    <t>ناديه السعيد عبد الله يوسف</t>
  </si>
  <si>
    <t>ناديه السيد صالح عبد الله</t>
  </si>
  <si>
    <t xml:space="preserve">ناديه رزق محمد رضوان </t>
  </si>
  <si>
    <t>ناديه فهمي ابراهيم محمد</t>
  </si>
  <si>
    <t xml:space="preserve">ناديه مبروك محمد عوض </t>
  </si>
  <si>
    <t>ناديه محمد ابراهيم خليل</t>
  </si>
  <si>
    <t>ناديه محمد حسين ابراهيم</t>
  </si>
  <si>
    <t>ناصر ابراهيم محمد المنياوي</t>
  </si>
  <si>
    <t>ناصريه صلاح محمد والي</t>
  </si>
  <si>
    <t>ناهد حمدي السيد ابراهيم</t>
  </si>
  <si>
    <t>ناهد عبد اللطيف عبد الفتاح</t>
  </si>
  <si>
    <t xml:space="preserve">نبويه احمد العريان احمد </t>
  </si>
  <si>
    <t xml:space="preserve">نبويه محمد حسن زيدان </t>
  </si>
  <si>
    <t>نبيله احمد ابراهيم غنيمه</t>
  </si>
  <si>
    <t>نبيه ابراهيم السيد العشري</t>
  </si>
  <si>
    <t xml:space="preserve">نجديه كامل محمد الطنطاوي </t>
  </si>
  <si>
    <t>نجلاء ابراهيم علي ابراهيم</t>
  </si>
  <si>
    <t>نجلاء زينهم محمد سالم</t>
  </si>
  <si>
    <t xml:space="preserve">نجلاء طارق السيد مصطفي </t>
  </si>
  <si>
    <t xml:space="preserve">نجلاء عبد المنعم محمد بدر </t>
  </si>
  <si>
    <t>نجلاء فتحي توكل عبد الحميد</t>
  </si>
  <si>
    <t xml:space="preserve">نجلاء محسن محى الدين </t>
  </si>
  <si>
    <t>نجلاء محمد السيد سرحان</t>
  </si>
  <si>
    <t xml:space="preserve">نجوان عبد الله عبد الخالق مرزوق </t>
  </si>
  <si>
    <t>نجوي محمد رشاد محمد الوزه</t>
  </si>
  <si>
    <t>نجوي محمد زعزوع موسي</t>
  </si>
  <si>
    <t>نجيه عبد الرحمن علي فايد</t>
  </si>
  <si>
    <t>نجيه نجاح محمد حافظ</t>
  </si>
  <si>
    <t xml:space="preserve">نحمده عادل عبده امين </t>
  </si>
  <si>
    <t xml:space="preserve">نحمده محمد امين عوض </t>
  </si>
  <si>
    <t xml:space="preserve">نرجس صديق فريد محمد </t>
  </si>
  <si>
    <t>نسرين محمد عزمى ابراهيم السيد</t>
  </si>
  <si>
    <t>نسمه السيد حسن محمد عبد الرسول</t>
  </si>
  <si>
    <t xml:space="preserve">نسمه عبد الحميد منصور شاهين </t>
  </si>
  <si>
    <t>نعمات حسن فوده سيد</t>
  </si>
  <si>
    <t xml:space="preserve">نعمات حسين محمد حسين </t>
  </si>
  <si>
    <t>نعمه ابو صالح سند يوسف</t>
  </si>
  <si>
    <t>نعمه السيد احمد محمد</t>
  </si>
  <si>
    <t>نغم احمد حسين مصطفي</t>
  </si>
  <si>
    <t>نفيسة احمد احمد شعيشع</t>
  </si>
  <si>
    <t>نفيسه عرفه الشربيني ابو العنين</t>
  </si>
  <si>
    <t>نفين قدري الشحات حسن</t>
  </si>
  <si>
    <t>نها ابراهيم محمد العرقسوسي</t>
  </si>
  <si>
    <t>نها ناصر شريف محمد</t>
  </si>
  <si>
    <t xml:space="preserve">نهله احمد عثمان الشبراوي </t>
  </si>
  <si>
    <t xml:space="preserve">نهي المهدي محمد ابو العنين </t>
  </si>
  <si>
    <t>نهي صبري احمد عبد الجواد</t>
  </si>
  <si>
    <t>نوال عبد الظاهر ابو المعاطي</t>
  </si>
  <si>
    <t>نوال فتحي محمد عبد الهادي</t>
  </si>
  <si>
    <t xml:space="preserve">نور الهدي احمد عبد المقصود الغرباوي </t>
  </si>
  <si>
    <t xml:space="preserve">نور الهدي محمود محمود </t>
  </si>
  <si>
    <t xml:space="preserve">نورا حامد رسلان محمد </t>
  </si>
  <si>
    <t>نورا عادل فريد</t>
  </si>
  <si>
    <t>نورا عبد الله علي صالح</t>
  </si>
  <si>
    <t>نورا عوض محمد المليجي</t>
  </si>
  <si>
    <t>نورا محمد انور عباس</t>
  </si>
  <si>
    <t xml:space="preserve">نورا محمد فكري الشحات عبد الخالق </t>
  </si>
  <si>
    <t>نوره محمد جلال ابراهيم</t>
  </si>
  <si>
    <t>هاجر علي علي مبروك</t>
  </si>
  <si>
    <t xml:space="preserve">هادي ابراهيم خطاب ابراهيم -خدمات </t>
  </si>
  <si>
    <t>هاله ابو المعاطي احمد ابو المعاطي</t>
  </si>
  <si>
    <t>هانم حسام الدين السعيد</t>
  </si>
  <si>
    <t xml:space="preserve">هانم صابر علي الشربيني </t>
  </si>
  <si>
    <t>هانم عبد المعطي ابراهيم</t>
  </si>
  <si>
    <t>هانم عيد حرباوي سلامه</t>
  </si>
  <si>
    <t xml:space="preserve">هانم محمد عطيه المرسي </t>
  </si>
  <si>
    <t>هانى رمضان محمد محمد هبه</t>
  </si>
  <si>
    <t>هبه ابو العنين محمد النجار</t>
  </si>
  <si>
    <t>هبه اشرف محمد السيد</t>
  </si>
  <si>
    <t>هبه الجميل حامد المرسي عثمان</t>
  </si>
  <si>
    <t xml:space="preserve">هبه السيد عبد الهادي </t>
  </si>
  <si>
    <t>هبه عاطف وهبه اسماعيل</t>
  </si>
  <si>
    <t>هبه عطيه محمد صقر</t>
  </si>
  <si>
    <t>هبه محمد حسن الدسوقي محمود</t>
  </si>
  <si>
    <t xml:space="preserve">هبه محمود احمد محمد </t>
  </si>
  <si>
    <t>هدى رمضان عطيه قاسم</t>
  </si>
  <si>
    <t>هدي رزق السعيد</t>
  </si>
  <si>
    <t>هدي عطيه العوضي البيومي</t>
  </si>
  <si>
    <t xml:space="preserve">هدي محفوظ محفوظ علي </t>
  </si>
  <si>
    <t>هدي مرسي السيد فريد</t>
  </si>
  <si>
    <t>هدي مكاوي عبد الرحيم</t>
  </si>
  <si>
    <t xml:space="preserve">هدير محمد عبد المولي عبد الرحمن </t>
  </si>
  <si>
    <t>هشام مجدي  حسن صالح</t>
  </si>
  <si>
    <t>هناء محمد عبد الغني على</t>
  </si>
  <si>
    <t>هناء محمد فرج عبده</t>
  </si>
  <si>
    <t>هناء مصطفي مهني حسين</t>
  </si>
  <si>
    <t xml:space="preserve">هند ابراهيم احمد ابراهيم </t>
  </si>
  <si>
    <t>هند ابو السعود احمد رخا</t>
  </si>
  <si>
    <t>هند حسين محمد احمد سليمان</t>
  </si>
  <si>
    <t>هنوات محمد احمد علي</t>
  </si>
  <si>
    <t xml:space="preserve">هنيات عباس السيد </t>
  </si>
  <si>
    <t>هنيه ابراهيم محمد البطاح</t>
  </si>
  <si>
    <t>هنيه مصطفي مصطفي يوسف</t>
  </si>
  <si>
    <t xml:space="preserve">هويدا السيد السيد العرابي </t>
  </si>
  <si>
    <t>هويدا عمر السيد سلطان</t>
  </si>
  <si>
    <t xml:space="preserve">هويدا مصطفي محمد غانم </t>
  </si>
  <si>
    <t xml:space="preserve">هويده عبد الفتاح ابراهيم شطا </t>
  </si>
  <si>
    <t>هويده محمد راغب ابراهيم  شوشان</t>
  </si>
  <si>
    <t>هيام ابو العباس محمد السيد الحارون</t>
  </si>
  <si>
    <t xml:space="preserve">هيام الغريب محمد منصور </t>
  </si>
  <si>
    <t>هيام جميل ذكي ابراهيم</t>
  </si>
  <si>
    <t xml:space="preserve">هيام مصطفى المرسى  ابراهيم </t>
  </si>
  <si>
    <t xml:space="preserve">هيثم طلعت احمد علي صقر </t>
  </si>
  <si>
    <t xml:space="preserve">هيثم محمد علي الزغبي </t>
  </si>
  <si>
    <t xml:space="preserve">وائل محمود ابراهيم البدراوي </t>
  </si>
  <si>
    <t xml:space="preserve">وجنات محمد السيد السباعي </t>
  </si>
  <si>
    <t>وجيه الشحات علي جوده</t>
  </si>
  <si>
    <t>وحيده المرسي البدوي الجمال</t>
  </si>
  <si>
    <t xml:space="preserve">ورده  كمال ابو الحمد هاشم </t>
  </si>
  <si>
    <t>ورده اشرف توكل محمد عوض</t>
  </si>
  <si>
    <t>وفاء السيد محمد عبد الحميد</t>
  </si>
  <si>
    <t>وفاء شعبان عطيه شعبان زهران</t>
  </si>
  <si>
    <t>وفاء كمال فهيم العزب</t>
  </si>
  <si>
    <t xml:space="preserve">ولاء مختار حسن احمد </t>
  </si>
  <si>
    <t>وليد محمد عبد الفتاح هلال</t>
  </si>
  <si>
    <t xml:space="preserve">ياسمين السيد ابراهيم </t>
  </si>
  <si>
    <t>ياسمين جميل ابراهيم عليوة</t>
  </si>
  <si>
    <t>ياسمين محمود احمد عبد النبي</t>
  </si>
  <si>
    <t>يسرا حمدي حامد عبد الخالق</t>
  </si>
  <si>
    <t>يسريه سعد الدين بدير</t>
  </si>
  <si>
    <t xml:space="preserve"> زينب ابراهيم الدسوقي المغازى</t>
  </si>
  <si>
    <t>الحسينى كباره عبدالرازق محمد</t>
  </si>
  <si>
    <t>السيدة الدسوقي عمر</t>
  </si>
  <si>
    <t>السيده الشربينى عشرى محمد</t>
  </si>
  <si>
    <t>الشربينى طاهر الشربينى احمد</t>
  </si>
  <si>
    <t>الصابرمحمد الصابر عبدالعزيز</t>
  </si>
  <si>
    <t>امال عبد الفتاح علي محمود</t>
  </si>
  <si>
    <t>بخاطرها عطيه احمد مرعى</t>
  </si>
  <si>
    <t>جميلة شحاتة حسن  جاموس</t>
  </si>
  <si>
    <t>حنان حسان محمد سرحان</t>
  </si>
  <si>
    <t>خضره عبدالحكيم عطيه الشوربجي</t>
  </si>
  <si>
    <t>دلال محمود على عبدالحميد</t>
  </si>
  <si>
    <t>راويه خليل هندى السيد</t>
  </si>
  <si>
    <t>رباب سعيد السيد احمد</t>
  </si>
  <si>
    <t>رحاب نادر على محجوب</t>
  </si>
  <si>
    <t>رشا فتح الله عبدالعزيز احمد</t>
  </si>
  <si>
    <t>رفيق محمد احمد ابوالقمصان</t>
  </si>
  <si>
    <t>رقيه عوض محمد يوسف</t>
  </si>
  <si>
    <t>زوزو احمد محمد عبدالعظيم</t>
  </si>
  <si>
    <t>زينب احمد ابراهيم الجزار</t>
  </si>
  <si>
    <t>سحر المنسي عبدالله النجولى</t>
  </si>
  <si>
    <t>سلوى عبدالله محمد على</t>
  </si>
  <si>
    <t>سماح رمضان محمد رزق</t>
  </si>
  <si>
    <t>سميره زكريا محمد سرحان</t>
  </si>
  <si>
    <t>شلبيه شعيشع محمد خفاجه</t>
  </si>
  <si>
    <t>صابرين عوض عبدالقادر عطوه</t>
  </si>
  <si>
    <t>صباح عبد الصادق عبد الحميد</t>
  </si>
  <si>
    <t>صباح عبد الفضيل السعيد محمد</t>
  </si>
  <si>
    <t>عايده محمد عبد الفتاح ابراهيم</t>
  </si>
  <si>
    <t>عربي محيسن على درويش</t>
  </si>
  <si>
    <t>عزه عوض محمد يوسف</t>
  </si>
  <si>
    <t>عليمه محمد ابراهيم أبو النجا</t>
  </si>
  <si>
    <t>عوضيه محمد القصبى منسى</t>
  </si>
  <si>
    <t>فاطمه حامد عبدالباري احمد</t>
  </si>
  <si>
    <t>فاطمه عبدالحى عيسى على</t>
  </si>
  <si>
    <t>فاطمه عبوده عبدالله جوهر</t>
  </si>
  <si>
    <t>فهيمه محمد احمد سليم</t>
  </si>
  <si>
    <t>كريمه مصطفى عبدالهادى</t>
  </si>
  <si>
    <t>ليلى عبد النبى ابراهيم عثمان</t>
  </si>
  <si>
    <t>ماجدة ابوالمعاطي محمد رزق</t>
  </si>
  <si>
    <t>ماجده بكر مصطفى البشير</t>
  </si>
  <si>
    <t>ماجده صلاح عبدالمنعم احمد</t>
  </si>
  <si>
    <t xml:space="preserve">محمد ابراهيم الدسوقي المغازي احمد </t>
  </si>
  <si>
    <t>محمد على امام الحماقي</t>
  </si>
  <si>
    <t>منال احمد محمد السيد</t>
  </si>
  <si>
    <t>منى رمضان محمد رزق</t>
  </si>
  <si>
    <t>ميرفت محمد احمد محمد</t>
  </si>
  <si>
    <t>ناديه النبوى احمد ابراهيم</t>
  </si>
  <si>
    <t>نزيهة يوسف بدير راشد</t>
  </si>
  <si>
    <t>نسمة مسعد عبد امجلي الحسانين</t>
  </si>
  <si>
    <t>نهى محمد الدسوقي عبدالهادي</t>
  </si>
  <si>
    <t>نورا أحمد البسطويسى</t>
  </si>
  <si>
    <t>هانم عبد الجليل عبد المعطي عبد الجليل</t>
  </si>
  <si>
    <t>هناء رمضان محمد عثمان</t>
  </si>
  <si>
    <t>وصال محمود علواني يوسف</t>
  </si>
  <si>
    <t>وليد مسعد عبد المجلي الحسانين</t>
  </si>
  <si>
    <t>السيده ابوالحسن الشربيني</t>
  </si>
  <si>
    <t>ام هاشم احمد علي</t>
  </si>
  <si>
    <t>ايناس مختار عبدالعال</t>
  </si>
  <si>
    <t>تحية عبدالقادر نعمان</t>
  </si>
  <si>
    <t>جمال عبدالحميد محمد</t>
  </si>
  <si>
    <t>حسنات عبد الوهاب حسن</t>
  </si>
  <si>
    <t>حكمت أحمد راشد</t>
  </si>
  <si>
    <t>خالد حمزة عز الدين</t>
  </si>
  <si>
    <t>داليا عبدالعال وجيه</t>
  </si>
  <si>
    <t>رشا السعيد محمد</t>
  </si>
  <si>
    <t>رشا فاروق احمد ابراهيم</t>
  </si>
  <si>
    <t>رضا رجب محمد عطية</t>
  </si>
  <si>
    <t>سماح ابراهيم احمد</t>
  </si>
  <si>
    <t>سماح العربي رمضان</t>
  </si>
  <si>
    <t>سمارة معاطى السيد</t>
  </si>
  <si>
    <t>شفيق ابوالمعاطى فهمى</t>
  </si>
  <si>
    <t>شيماء ابو سليمان محمد</t>
  </si>
  <si>
    <t>شيماء عيد يحيى</t>
  </si>
  <si>
    <t>صابرين عبدالقادر ابو شعيشع</t>
  </si>
  <si>
    <t>صالحه عبد الرازق الباز</t>
  </si>
  <si>
    <t>عبدالله السيد ابراهيم</t>
  </si>
  <si>
    <t>عبده السيد السعدنى</t>
  </si>
  <si>
    <t>عفاف احمد سيد علي</t>
  </si>
  <si>
    <t>عفاف السيد محمد</t>
  </si>
  <si>
    <t>علا محمد الشربيني</t>
  </si>
  <si>
    <t>علاء المتولي محمد سالم</t>
  </si>
  <si>
    <t>علي يسري اسماعيل احمد</t>
  </si>
  <si>
    <t>فاديه سعد محمد محمدين</t>
  </si>
  <si>
    <t>فريال عبدالمغنى محى الدين</t>
  </si>
  <si>
    <t>مجدي سعد سعد</t>
  </si>
  <si>
    <t>محمد عبد الرحمن محمد</t>
  </si>
  <si>
    <t xml:space="preserve">محمد عبد العظيم محمد عبد العظيم </t>
  </si>
  <si>
    <t xml:space="preserve">مروة محمد عبد الله معوض </t>
  </si>
  <si>
    <t>نجاه محمود السيد</t>
  </si>
  <si>
    <t>نجوى محمد ابراهيم</t>
  </si>
  <si>
    <t>نفيسة صلاح الدين محمد</t>
  </si>
  <si>
    <t>وردة شبانة عبدالحميد</t>
  </si>
  <si>
    <t>وردة محمود المندوه</t>
  </si>
  <si>
    <t>وسيم سلطان محمد</t>
  </si>
  <si>
    <t>الحاجة فكري محمد محمد الشناوي</t>
  </si>
  <si>
    <t>السيدة عثمان سالم الدكروري</t>
  </si>
  <si>
    <t>ام الرزق حسن عبدالعزيز يحي</t>
  </si>
  <si>
    <t>حسني عبد الحليم الشربيني عبية</t>
  </si>
  <si>
    <t>دعاء ناصر ابراهيم فرغلي</t>
  </si>
  <si>
    <t>رشا على محمود الشحات</t>
  </si>
  <si>
    <t>سحر محمد محمد علي</t>
  </si>
  <si>
    <t>سكينة الديسطي ابو زكري</t>
  </si>
  <si>
    <t>سماح محمد عبدالعزيز ابو العنين علي</t>
  </si>
  <si>
    <t>سمر احمد علي حسانين</t>
  </si>
  <si>
    <t xml:space="preserve">شرين علي ابراهيم محمد </t>
  </si>
  <si>
    <t xml:space="preserve">صبرية صبري محمد حسام </t>
  </si>
  <si>
    <t>عبير رفعت عباس يوسف</t>
  </si>
  <si>
    <t>فادية الرمالي ابراهيم الدسوقي</t>
  </si>
  <si>
    <t>فتحية عبدالسلام عبيس اسماعيل</t>
  </si>
  <si>
    <t>محمد مصطفي عبيد لاشين</t>
  </si>
  <si>
    <t>منى صبري محمد السعودي</t>
  </si>
  <si>
    <t>منى محمد السيد عبادة</t>
  </si>
  <si>
    <t>ناهد سامي حسن محمد الكناني</t>
  </si>
  <si>
    <t>ناهد محمد محمد الدسوقي</t>
  </si>
  <si>
    <t>نجلاء ابو النجا نظيف معتمد</t>
  </si>
  <si>
    <t>نها عبداللطيف عبدالفتاح ابراهيم</t>
  </si>
  <si>
    <t>هويدة عبد الحميد محمد احمد يونس</t>
  </si>
  <si>
    <t>وجنات حسين عبدالحميد حسن جودة</t>
  </si>
  <si>
    <t xml:space="preserve"> ام هاشم  على منصور </t>
  </si>
  <si>
    <t>اسراء على احمد احمد حمزه</t>
  </si>
  <si>
    <t xml:space="preserve">اسراء محمد على ابراهيم </t>
  </si>
  <si>
    <t>الدسوقى على جمعه</t>
  </si>
  <si>
    <t>السيد محمود محمد محمود البسيوني</t>
  </si>
  <si>
    <t xml:space="preserve">السيد مسعد السيد احمد </t>
  </si>
  <si>
    <t>المتولى ابراهيم حجازى حجازى</t>
  </si>
  <si>
    <t xml:space="preserve">المعتز الغريب  توفيق على </t>
  </si>
  <si>
    <t xml:space="preserve">ام هاشم السيد محمد حسانين </t>
  </si>
  <si>
    <t xml:space="preserve">ام هاشم العجمى احمد ابو العنين </t>
  </si>
  <si>
    <t xml:space="preserve">امال محمود على </t>
  </si>
  <si>
    <t xml:space="preserve">ايمان احمد احمد سعيد </t>
  </si>
  <si>
    <t>ايمان عيد علي علي طه</t>
  </si>
  <si>
    <t>ايمان متولى عبد الله سيد احمد موافي</t>
  </si>
  <si>
    <t xml:space="preserve">جمال حسن عبد الله الريس </t>
  </si>
  <si>
    <t xml:space="preserve">جيهان محمد محمود عوف </t>
  </si>
  <si>
    <t>حسام جمال صلاح حسن المتولى</t>
  </si>
  <si>
    <t>حسانين محمد حسن جاد</t>
  </si>
  <si>
    <t>حنان الصديق فرج على</t>
  </si>
  <si>
    <t>حنان محمد احمد محمود</t>
  </si>
  <si>
    <t xml:space="preserve">رشا محمد عبد الحميد على </t>
  </si>
  <si>
    <t xml:space="preserve">ريهام محمد احمد ابو الحسن </t>
  </si>
  <si>
    <t xml:space="preserve">زينب  احمد  احمد كثير </t>
  </si>
  <si>
    <t>سارة حمدي عبدالهادي</t>
  </si>
  <si>
    <t xml:space="preserve">سماح السيد  العدل </t>
  </si>
  <si>
    <t>سماح محمد احمد على</t>
  </si>
  <si>
    <t>سهير السعيد  محمود على (عفيفة)</t>
  </si>
  <si>
    <t>سهير سرور احمد محمد</t>
  </si>
  <si>
    <t xml:space="preserve">شادية حسن  عبد المنعم </t>
  </si>
  <si>
    <t xml:space="preserve">شيماء عادل مسعد ابراهيم </t>
  </si>
  <si>
    <t>صفاء محمد ابو بكر حسن</t>
  </si>
  <si>
    <t xml:space="preserve">عائشه محمود محمد احمد على </t>
  </si>
  <si>
    <t xml:space="preserve">عادل اليمانى مجاهد ابو النجا </t>
  </si>
  <si>
    <t xml:space="preserve">عادل انور محمد الدسوقى </t>
  </si>
  <si>
    <t>عايده محمد العدل شحاته</t>
  </si>
  <si>
    <t>عبدالفتاح محمد العزيزي</t>
  </si>
  <si>
    <t xml:space="preserve">عزة فوزى لطفى احمد </t>
  </si>
  <si>
    <t xml:space="preserve">عزيزة ابو المعاطى عبده على </t>
  </si>
  <si>
    <t>عفاف محمد محمد محمد السيد عويضه</t>
  </si>
  <si>
    <t>على زيدان على فهيم</t>
  </si>
  <si>
    <t>على محمد على سليمان حموده</t>
  </si>
  <si>
    <t>فاطمة احمد احمد محمد عوض</t>
  </si>
  <si>
    <t xml:space="preserve">فاطمه عبد الرحيم عثمان </t>
  </si>
  <si>
    <t>فاطمه عبد الله متولى موافي</t>
  </si>
  <si>
    <t xml:space="preserve">فايزة محمد محمد الدسوقى </t>
  </si>
  <si>
    <t xml:space="preserve">فهيمه فهمى عيد يوسف </t>
  </si>
  <si>
    <t>قدريه السيد الرفاعى</t>
  </si>
  <si>
    <t xml:space="preserve">كريمه معجل مصطفى سالم </t>
  </si>
  <si>
    <t>كمال على محمد سرحان</t>
  </si>
  <si>
    <t xml:space="preserve">مجيده الدسوقى محمد حسانين </t>
  </si>
  <si>
    <t>محمد ربيع أحمد علي</t>
  </si>
  <si>
    <t xml:space="preserve">محمد عبده  محمديوسف </t>
  </si>
  <si>
    <t xml:space="preserve">محمود محمد البسيونى حسين </t>
  </si>
  <si>
    <t>ملاك توفيق على السيد عبد اللطيف</t>
  </si>
  <si>
    <t xml:space="preserve">ممدوح ابراهيم محمود الامام </t>
  </si>
  <si>
    <t xml:space="preserve">منال محمد عباس السيد </t>
  </si>
  <si>
    <t xml:space="preserve">منى مروان ابو المعاطى احمد </t>
  </si>
  <si>
    <t>مها محمد مصطفى علي</t>
  </si>
  <si>
    <t>ناهد صبح عبده بركات</t>
  </si>
  <si>
    <t xml:space="preserve">نسرين زين العابدين عبد العزيز  جبر </t>
  </si>
  <si>
    <t>نورا محمود حمزة</t>
  </si>
  <si>
    <t xml:space="preserve">هانى سمير السعيد محمود </t>
  </si>
  <si>
    <t xml:space="preserve">هبه رضا طلعت ابراهيم </t>
  </si>
  <si>
    <t>هدى الصديق هلال عبد النبى</t>
  </si>
  <si>
    <t>هدى حمدينو محمد عوض</t>
  </si>
  <si>
    <t>هدير السيد جاد جاب الله</t>
  </si>
  <si>
    <t>هدير عبد الباقى عرفات عبد الوهاب</t>
  </si>
  <si>
    <t xml:space="preserve">هناء السيد الدسوقى خفاجى </t>
  </si>
  <si>
    <t>وائل الجرايحى على محمد</t>
  </si>
  <si>
    <t xml:space="preserve">وفاء معوض احمد الوصيف مطر </t>
  </si>
  <si>
    <t xml:space="preserve">وليد شحاته الخميسى  محمد </t>
  </si>
  <si>
    <t>الجماليه</t>
  </si>
  <si>
    <t>السنبلاوين</t>
  </si>
  <si>
    <t>المنصوره</t>
  </si>
  <si>
    <t>بلقاس</t>
  </si>
  <si>
    <t>دكرنس</t>
  </si>
  <si>
    <t>شربين</t>
  </si>
  <si>
    <t>ميت سلسيل</t>
  </si>
  <si>
    <t>01027186747</t>
  </si>
  <si>
    <t>01287321517</t>
  </si>
  <si>
    <t>01008292577</t>
  </si>
  <si>
    <t>01276053677</t>
  </si>
  <si>
    <t>01010190365</t>
  </si>
  <si>
    <t>01003923829</t>
  </si>
  <si>
    <t>01208054776/01507597415</t>
  </si>
  <si>
    <t>01111270186</t>
  </si>
  <si>
    <t>01022478334</t>
  </si>
  <si>
    <t>01019716557</t>
  </si>
  <si>
    <t>01005722478</t>
  </si>
  <si>
    <t>01027724319</t>
  </si>
  <si>
    <t>01274131170</t>
  </si>
  <si>
    <t>01283206435</t>
  </si>
  <si>
    <t>01064761472</t>
  </si>
  <si>
    <t>01025920852</t>
  </si>
  <si>
    <t>01098655881</t>
  </si>
  <si>
    <t>01221803741</t>
  </si>
  <si>
    <t>01007728792/01220108435</t>
  </si>
  <si>
    <t>01013523724</t>
  </si>
  <si>
    <t>01287171631</t>
  </si>
  <si>
    <t>01021070594/0102926154</t>
  </si>
  <si>
    <t>01021912774/01098960782/012086867807</t>
  </si>
  <si>
    <t>01023809704</t>
  </si>
  <si>
    <t>01008958438</t>
  </si>
  <si>
    <t>01014456485</t>
  </si>
  <si>
    <t>01016871157</t>
  </si>
  <si>
    <t>01029355919</t>
  </si>
  <si>
    <t>01227133737</t>
  </si>
  <si>
    <t>01011643794</t>
  </si>
  <si>
    <t>01030254462</t>
  </si>
  <si>
    <t>01068598794</t>
  </si>
  <si>
    <t>01021336252/01030970025</t>
  </si>
  <si>
    <t>01012370614</t>
  </si>
  <si>
    <t>01097422896/0115493549</t>
  </si>
  <si>
    <t>01550446251</t>
  </si>
  <si>
    <t>01025475185</t>
  </si>
  <si>
    <t>01277116718</t>
  </si>
  <si>
    <t>01062490722</t>
  </si>
  <si>
    <t>01127591223</t>
  </si>
  <si>
    <t>01033184780</t>
  </si>
  <si>
    <t>01205319170</t>
  </si>
  <si>
    <t>01289247702</t>
  </si>
  <si>
    <t>01000694066</t>
  </si>
  <si>
    <t>01063575840</t>
  </si>
  <si>
    <t>01023871490/01281385630</t>
  </si>
  <si>
    <t>01065289371</t>
  </si>
  <si>
    <t>01023596324</t>
  </si>
  <si>
    <t>01212853174</t>
  </si>
  <si>
    <t>01285798427</t>
  </si>
  <si>
    <t>01099689739/01023465421</t>
  </si>
  <si>
    <t>01008499768</t>
  </si>
  <si>
    <t>01270167198</t>
  </si>
  <si>
    <t>01063251106/01553623226</t>
  </si>
  <si>
    <t>01026927789/0128510710</t>
  </si>
  <si>
    <t>01151924419/01010172089</t>
  </si>
  <si>
    <t>01096911752</t>
  </si>
  <si>
    <t>01069636807
 01065852615</t>
  </si>
  <si>
    <t>01282536044</t>
  </si>
  <si>
    <t>01013818514</t>
  </si>
  <si>
    <t>01093416836</t>
  </si>
  <si>
    <t>01120317100</t>
  </si>
  <si>
    <t>01212864638/01224305302</t>
  </si>
  <si>
    <t>01061067446</t>
  </si>
  <si>
    <t>01128589099</t>
  </si>
  <si>
    <t>01069750767</t>
  </si>
  <si>
    <t>01033610746</t>
  </si>
  <si>
    <t>01001214326</t>
  </si>
  <si>
    <t>01010680230</t>
  </si>
  <si>
    <t>01027002576</t>
  </si>
  <si>
    <t>01069817169</t>
  </si>
  <si>
    <t>01066984101</t>
  </si>
  <si>
    <t>01019674317</t>
  </si>
  <si>
    <t>01013689095</t>
  </si>
  <si>
    <t>01007182752</t>
  </si>
  <si>
    <t>01159430028</t>
  </si>
  <si>
    <t>01021951543</t>
  </si>
  <si>
    <t>01065213089</t>
  </si>
  <si>
    <t>01033587947</t>
  </si>
  <si>
    <t>01065877168</t>
  </si>
  <si>
    <t>01024565340</t>
  </si>
  <si>
    <t>01019731722</t>
  </si>
  <si>
    <t>01145350670</t>
  </si>
  <si>
    <t>01027469148</t>
  </si>
  <si>
    <t>01063683166</t>
  </si>
  <si>
    <t>01096020272</t>
  </si>
  <si>
    <t>01004605397</t>
  </si>
  <si>
    <t>01092398023</t>
  </si>
  <si>
    <t>01026393243</t>
  </si>
  <si>
    <t>01068406362</t>
  </si>
  <si>
    <t>01010664978</t>
  </si>
  <si>
    <t>01060841932</t>
  </si>
  <si>
    <t>01024160148</t>
  </si>
  <si>
    <t>01069813312</t>
  </si>
  <si>
    <t>01061331556</t>
  </si>
  <si>
    <t>01013899136</t>
  </si>
  <si>
    <t>01029822083</t>
  </si>
  <si>
    <t>01091635922</t>
  </si>
  <si>
    <t>01030325542</t>
  </si>
  <si>
    <t>01097929028</t>
  </si>
  <si>
    <t>01001985166</t>
  </si>
  <si>
    <t>01060943627</t>
  </si>
  <si>
    <t>01009794403</t>
  </si>
  <si>
    <t>01065288614</t>
  </si>
  <si>
    <t>01284606123</t>
  </si>
  <si>
    <t>01023381220</t>
  </si>
  <si>
    <t>1025080699</t>
  </si>
  <si>
    <t>01111250737</t>
  </si>
  <si>
    <t>01030988425</t>
  </si>
  <si>
    <t>01096701474</t>
  </si>
  <si>
    <t>01024260633</t>
  </si>
  <si>
    <t>01022697363</t>
  </si>
  <si>
    <t>01004677141</t>
  </si>
  <si>
    <t>01026210575</t>
  </si>
  <si>
    <t>01011492108</t>
  </si>
  <si>
    <t>01021648901</t>
  </si>
  <si>
    <t>01012507265</t>
  </si>
  <si>
    <t>01007790138</t>
  </si>
  <si>
    <t>01011057901</t>
  </si>
  <si>
    <t>01004013093</t>
  </si>
  <si>
    <t>01091910996</t>
  </si>
  <si>
    <t>01004942205</t>
  </si>
  <si>
    <t>01094385960
01069798901</t>
  </si>
  <si>
    <t>01006802642</t>
  </si>
  <si>
    <t>01025188265</t>
  </si>
  <si>
    <t>01095704248</t>
  </si>
  <si>
    <t>01091640444</t>
  </si>
  <si>
    <t>01032440237</t>
  </si>
  <si>
    <t>01026991003</t>
  </si>
  <si>
    <t>01013247235</t>
  </si>
  <si>
    <t>01091039865</t>
  </si>
  <si>
    <t>01066391992
01063404217</t>
  </si>
  <si>
    <t>01023672622</t>
  </si>
  <si>
    <t>01007349983</t>
  </si>
  <si>
    <t>01014308892</t>
  </si>
  <si>
    <t>01017989590</t>
  </si>
  <si>
    <t>01011841949</t>
  </si>
  <si>
    <t>01094039643</t>
  </si>
  <si>
    <t>01091707393</t>
  </si>
  <si>
    <t>0502231920
01080364249</t>
  </si>
  <si>
    <t>01207568076
01024895323</t>
  </si>
  <si>
    <t>01093316104</t>
  </si>
  <si>
    <t>01060938568
01022386476
"ابنه"
01062062846</t>
  </si>
  <si>
    <t>01010758392
0502348111</t>
  </si>
  <si>
    <t>01062927841</t>
  </si>
  <si>
    <t>01092948097</t>
  </si>
  <si>
    <t>01098345707</t>
  </si>
  <si>
    <t>01002309391</t>
  </si>
  <si>
    <t>01093637298</t>
  </si>
  <si>
    <t>01000021135</t>
  </si>
  <si>
    <t>01010496039
01067129100</t>
  </si>
  <si>
    <t>01095351375</t>
  </si>
  <si>
    <t>01098318070</t>
  </si>
  <si>
    <t>01004468564
01094874681
" الابن"</t>
  </si>
  <si>
    <t>01066776410</t>
  </si>
  <si>
    <t>01069553964</t>
  </si>
  <si>
    <t>01017799619</t>
  </si>
  <si>
    <t>01097728207</t>
  </si>
  <si>
    <t>01027771078</t>
  </si>
  <si>
    <t>01012024894</t>
  </si>
  <si>
    <t>01000529512</t>
  </si>
  <si>
    <t>01067574569
0502152258</t>
  </si>
  <si>
    <t>01018035804</t>
  </si>
  <si>
    <t>01151586305</t>
  </si>
  <si>
    <t>01276803155</t>
  </si>
  <si>
    <t>01080879840
01021979339</t>
  </si>
  <si>
    <t>01063028745</t>
  </si>
  <si>
    <t>01013847687</t>
  </si>
  <si>
    <t>01094428567
01064129023</t>
  </si>
  <si>
    <t>01090746457
01275024598</t>
  </si>
  <si>
    <t>01008415664</t>
  </si>
  <si>
    <t>01033811873</t>
  </si>
  <si>
    <t>01030885837</t>
  </si>
  <si>
    <t>01015708921</t>
  </si>
  <si>
    <t>01013194821</t>
  </si>
  <si>
    <t>01061801230</t>
  </si>
  <si>
    <t>01067874442
01013415551</t>
  </si>
  <si>
    <t>01007991230</t>
  </si>
  <si>
    <t>01013328611</t>
  </si>
  <si>
    <t>01025938579</t>
  </si>
  <si>
    <t>01009735430
01001081946</t>
  </si>
  <si>
    <t>01229619731</t>
  </si>
  <si>
    <t>01158377201
01025836610</t>
  </si>
  <si>
    <t>01009435261
01208309819</t>
  </si>
  <si>
    <t>01014699401</t>
  </si>
  <si>
    <t>01508358349
01018357318</t>
  </si>
  <si>
    <t>01033648045</t>
  </si>
  <si>
    <t>01000371571</t>
  </si>
  <si>
    <t>01017667324</t>
  </si>
  <si>
    <t>01016544305</t>
  </si>
  <si>
    <t>01019644342</t>
  </si>
  <si>
    <t>01097578188
00502399735</t>
  </si>
  <si>
    <t>01119855903</t>
  </si>
  <si>
    <t>01068148215</t>
  </si>
  <si>
    <t>01012637167
01009082391</t>
  </si>
  <si>
    <t xml:space="preserve">01066171263
</t>
  </si>
  <si>
    <t>010614179781</t>
  </si>
  <si>
    <t>01090244878
01006564685</t>
  </si>
  <si>
    <t>01032150839</t>
  </si>
  <si>
    <t>0502171005
01000298075</t>
  </si>
  <si>
    <t>01553202039</t>
  </si>
  <si>
    <t>01020981409</t>
  </si>
  <si>
    <t>01095142150</t>
  </si>
  <si>
    <t>01099253673</t>
  </si>
  <si>
    <t>01021431282</t>
  </si>
  <si>
    <t>01019346512</t>
  </si>
  <si>
    <t>01050013285
01005814187
خالها</t>
  </si>
  <si>
    <t>01015740759</t>
  </si>
  <si>
    <t>01001962635</t>
  </si>
  <si>
    <t>01094005234</t>
  </si>
  <si>
    <t>01068741042</t>
  </si>
  <si>
    <t>01019525290</t>
  </si>
  <si>
    <t>01289435506</t>
  </si>
  <si>
    <t>01017568394</t>
  </si>
  <si>
    <t>01023837253</t>
  </si>
  <si>
    <t>01120905436</t>
  </si>
  <si>
    <t>01091538366</t>
  </si>
  <si>
    <t>01110162554</t>
  </si>
  <si>
    <t>01012053636</t>
  </si>
  <si>
    <t>01067690702</t>
  </si>
  <si>
    <t>00502238386</t>
  </si>
  <si>
    <t>01023248601</t>
  </si>
  <si>
    <t>01023493148</t>
  </si>
  <si>
    <t>01060252422</t>
  </si>
  <si>
    <t>01095840014</t>
  </si>
  <si>
    <t>01094545661
01007169291</t>
  </si>
  <si>
    <t>01069166334</t>
  </si>
  <si>
    <t>01009688532</t>
  </si>
  <si>
    <t>01066789154
01065850792</t>
  </si>
  <si>
    <t>01028190773</t>
  </si>
  <si>
    <t>01017869797</t>
  </si>
  <si>
    <t>01007129860</t>
  </si>
  <si>
    <t>01061814625
01093685645</t>
  </si>
  <si>
    <t>01092903835</t>
  </si>
  <si>
    <t>01064787039</t>
  </si>
  <si>
    <t>0502158935</t>
  </si>
  <si>
    <t>01090522969</t>
  </si>
  <si>
    <t>01015357485
"ام الحاله"
01027404528</t>
  </si>
  <si>
    <t>01064820441</t>
  </si>
  <si>
    <t>01067130798
01090456446</t>
  </si>
  <si>
    <t>01011793552
01011812566</t>
  </si>
  <si>
    <t>01090845020</t>
  </si>
  <si>
    <t>01095675580</t>
  </si>
  <si>
    <t>01008432376</t>
  </si>
  <si>
    <t>01027397327</t>
  </si>
  <si>
    <t>01068522574</t>
  </si>
  <si>
    <t>01023366849</t>
  </si>
  <si>
    <t>01067399779</t>
  </si>
  <si>
    <t>01020096859</t>
  </si>
  <si>
    <t>01069495539</t>
  </si>
  <si>
    <t>01277113690
01014840164</t>
  </si>
  <si>
    <t>01010715738
01004201950
01000572377</t>
  </si>
  <si>
    <t>01090139834</t>
  </si>
  <si>
    <t>01064740693</t>
  </si>
  <si>
    <t>01027291882</t>
  </si>
  <si>
    <t>01068118904</t>
  </si>
  <si>
    <t>01093756933
01013202615</t>
  </si>
  <si>
    <t>01063750128</t>
  </si>
  <si>
    <t>01030889659</t>
  </si>
  <si>
    <t>01090955276</t>
  </si>
  <si>
    <t>01001840016</t>
  </si>
  <si>
    <t>01020188683</t>
  </si>
  <si>
    <t>01000216570</t>
  </si>
  <si>
    <t>01015473742</t>
  </si>
  <si>
    <t>01005329218</t>
  </si>
  <si>
    <t>01098296354</t>
  </si>
  <si>
    <t>01003206187</t>
  </si>
  <si>
    <t>01278445825</t>
  </si>
  <si>
    <t>01015357621</t>
  </si>
  <si>
    <t>01021828774</t>
  </si>
  <si>
    <t>01277243304
0502708584</t>
  </si>
  <si>
    <t>01016286676</t>
  </si>
  <si>
    <t>01001412138</t>
  </si>
  <si>
    <t>01208180740
01003669538</t>
  </si>
  <si>
    <t>01066747069</t>
  </si>
  <si>
    <t>01013932129</t>
  </si>
  <si>
    <t>01023919937</t>
  </si>
  <si>
    <t>01014218548</t>
  </si>
  <si>
    <t>01091862194</t>
  </si>
  <si>
    <t>01063456745</t>
  </si>
  <si>
    <t>01021484997</t>
  </si>
  <si>
    <t>01145984370
01206845672</t>
  </si>
  <si>
    <t>01005125387</t>
  </si>
  <si>
    <t>01060986202
01008454612</t>
  </si>
  <si>
    <t>01004474351</t>
  </si>
  <si>
    <t>01029593050</t>
  </si>
  <si>
    <t>01283573289</t>
  </si>
  <si>
    <t>01005844028</t>
  </si>
  <si>
    <t>01271726037
00502472940</t>
  </si>
  <si>
    <t>01007352186</t>
  </si>
  <si>
    <t>01026962291</t>
  </si>
  <si>
    <t>01095932254</t>
  </si>
  <si>
    <t>01016624505</t>
  </si>
  <si>
    <t>01064548029</t>
  </si>
  <si>
    <t>01004638977</t>
  </si>
  <si>
    <t>01062752780</t>
  </si>
  <si>
    <t xml:space="preserve">01067377901
</t>
  </si>
  <si>
    <t>01013986588</t>
  </si>
  <si>
    <t>01063841463</t>
  </si>
  <si>
    <t>01063158838</t>
  </si>
  <si>
    <t>01067682115</t>
  </si>
  <si>
    <t>01060913912</t>
  </si>
  <si>
    <t>01063477272</t>
  </si>
  <si>
    <t>01096431547</t>
  </si>
  <si>
    <t>01017487087</t>
  </si>
  <si>
    <t>01012295510</t>
  </si>
  <si>
    <t>01092379158</t>
  </si>
  <si>
    <t>01026267347
00502300545</t>
  </si>
  <si>
    <t>01061586240
01061586240</t>
  </si>
  <si>
    <t>01068195326</t>
  </si>
  <si>
    <t>01017136440</t>
  </si>
  <si>
    <t>01063460593</t>
  </si>
  <si>
    <t>01062946833</t>
  </si>
  <si>
    <t>01026035832</t>
  </si>
  <si>
    <t>01022304419</t>
  </si>
  <si>
    <t>01008879055</t>
  </si>
  <si>
    <t>01060975910</t>
  </si>
  <si>
    <t>01093496535</t>
  </si>
  <si>
    <t>01013179585</t>
  </si>
  <si>
    <t>01067358895</t>
  </si>
  <si>
    <t>01015818471</t>
  </si>
  <si>
    <t>01065304983</t>
  </si>
  <si>
    <t>01022635208</t>
  </si>
  <si>
    <t>01012503020</t>
  </si>
  <si>
    <t>01020634857</t>
  </si>
  <si>
    <t>01005876777</t>
  </si>
  <si>
    <t>01010996170</t>
  </si>
  <si>
    <t>01559503160</t>
  </si>
  <si>
    <t>01067367434</t>
  </si>
  <si>
    <t>01005734012</t>
  </si>
  <si>
    <t>01060833223</t>
  </si>
  <si>
    <t>01027491366</t>
  </si>
  <si>
    <t>01022968465</t>
  </si>
  <si>
    <t>01015187381</t>
  </si>
  <si>
    <t>01068005276</t>
  </si>
  <si>
    <t>01016623808</t>
  </si>
  <si>
    <t>01008678145</t>
  </si>
  <si>
    <t>01061269091</t>
  </si>
  <si>
    <t>01001218606</t>
  </si>
  <si>
    <t>01067063096</t>
  </si>
  <si>
    <t>01005886289</t>
  </si>
  <si>
    <t>01064578442
01015770951</t>
  </si>
  <si>
    <t>01092410117
01222206325</t>
  </si>
  <si>
    <t>01028909176</t>
  </si>
  <si>
    <t>01091456786</t>
  </si>
  <si>
    <t>01063551332
01021158316</t>
  </si>
  <si>
    <t>01090296023</t>
  </si>
  <si>
    <t>01554806129
01554809182</t>
  </si>
  <si>
    <t>01062824920</t>
  </si>
  <si>
    <t>01013834239</t>
  </si>
  <si>
    <t>01018651072</t>
  </si>
  <si>
    <t>01064731617</t>
  </si>
  <si>
    <t>01552011320
01064644861</t>
  </si>
  <si>
    <t>01225374973
01028310216</t>
  </si>
  <si>
    <t>01017708593
01064582239</t>
  </si>
  <si>
    <t>01024012434</t>
  </si>
  <si>
    <t>01289702981
012897063096</t>
  </si>
  <si>
    <t>01002925784</t>
  </si>
  <si>
    <t>01008136854</t>
  </si>
  <si>
    <t>01093076069</t>
  </si>
  <si>
    <t xml:space="preserve">01091961404
01223472522
</t>
  </si>
  <si>
    <t>01022917261</t>
  </si>
  <si>
    <t>01013393933</t>
  </si>
  <si>
    <t>01007566960</t>
  </si>
  <si>
    <t>01013966136</t>
  </si>
  <si>
    <t>01092901067</t>
  </si>
  <si>
    <t>01028719739</t>
  </si>
  <si>
    <t>01003660054</t>
  </si>
  <si>
    <t>01099554569</t>
  </si>
  <si>
    <t>01002244936</t>
  </si>
  <si>
    <t>01275829831</t>
  </si>
  <si>
    <t>01094516333</t>
  </si>
  <si>
    <t>01064610919</t>
  </si>
  <si>
    <t>01068739557</t>
  </si>
  <si>
    <t>01558248253
01060610430</t>
  </si>
  <si>
    <t>01068013660</t>
  </si>
  <si>
    <t>01065133018</t>
  </si>
  <si>
    <t>01018153702
01224978418</t>
  </si>
  <si>
    <t>01021527683</t>
  </si>
  <si>
    <t>01010472014</t>
  </si>
  <si>
    <t xml:space="preserve">01021929752
</t>
  </si>
  <si>
    <t>01019761477
01062379426</t>
  </si>
  <si>
    <t>01060612779</t>
  </si>
  <si>
    <t>01033404938</t>
  </si>
  <si>
    <t>01013600023</t>
  </si>
  <si>
    <t xml:space="preserve">01025740506
</t>
  </si>
  <si>
    <t>01012889874
01002736978</t>
  </si>
  <si>
    <t>01159843090</t>
  </si>
  <si>
    <t>01099204544</t>
  </si>
  <si>
    <t>01061894920</t>
  </si>
  <si>
    <t>01094084572</t>
  </si>
  <si>
    <t>01069621502</t>
  </si>
  <si>
    <t>01091695346</t>
  </si>
  <si>
    <t>01027704155
01092776968</t>
  </si>
  <si>
    <t>01069423348</t>
  </si>
  <si>
    <t>01020129435</t>
  </si>
  <si>
    <t>01095873794</t>
  </si>
  <si>
    <t>01093368014</t>
  </si>
  <si>
    <t>01017982524
01011848792</t>
  </si>
  <si>
    <t>01003818189</t>
  </si>
  <si>
    <t>01113014932</t>
  </si>
  <si>
    <t xml:space="preserve">
01270340547</t>
  </si>
  <si>
    <t>01062027294</t>
  </si>
  <si>
    <t>01011864254
01013859425</t>
  </si>
  <si>
    <t>01093283770</t>
  </si>
  <si>
    <t>01001322446</t>
  </si>
  <si>
    <t>01094415869
01067283116</t>
  </si>
  <si>
    <t>01270131757</t>
  </si>
  <si>
    <t>01061551356</t>
  </si>
  <si>
    <t>01027114322
0102711430</t>
  </si>
  <si>
    <t>00502035429
01554741060
01013264129</t>
  </si>
  <si>
    <t>01017881368</t>
  </si>
  <si>
    <t>01023859563</t>
  </si>
  <si>
    <t>01274926705</t>
  </si>
  <si>
    <t>01070250985
01098853219
01013512199</t>
  </si>
  <si>
    <t>1097076830
 01554379637</t>
  </si>
  <si>
    <t>01025068125</t>
  </si>
  <si>
    <t>01062194427</t>
  </si>
  <si>
    <t>01091986642
01091986642</t>
  </si>
  <si>
    <t>01010235002</t>
  </si>
  <si>
    <t>01026864057</t>
  </si>
  <si>
    <t>01065505075</t>
  </si>
  <si>
    <t>01271555128
01068242788</t>
  </si>
  <si>
    <t>01017823510</t>
  </si>
  <si>
    <t>01005738893
0502353508</t>
  </si>
  <si>
    <t>01147084322</t>
  </si>
  <si>
    <t>01025842709</t>
  </si>
  <si>
    <t>01021548220</t>
  </si>
  <si>
    <t>01097057093
01009424572</t>
  </si>
  <si>
    <t>01015230947</t>
  </si>
  <si>
    <t>01206018143</t>
  </si>
  <si>
    <t>01030494128</t>
  </si>
  <si>
    <t xml:space="preserve">00502073676
01026691360
01554645786
</t>
  </si>
  <si>
    <t>01020192320</t>
  </si>
  <si>
    <t>01017174247
01009659488</t>
  </si>
  <si>
    <t>01090982636</t>
  </si>
  <si>
    <t>01028435913
01003198674</t>
  </si>
  <si>
    <t>01012110613</t>
  </si>
  <si>
    <t xml:space="preserve">01032445079
</t>
  </si>
  <si>
    <t>01009604362</t>
  </si>
  <si>
    <t>00502038491</t>
  </si>
  <si>
    <t>01094053588</t>
  </si>
  <si>
    <t>01091249465
01033916761</t>
  </si>
  <si>
    <t>01100414598
01005262743</t>
  </si>
  <si>
    <t>01009042931</t>
  </si>
  <si>
    <t>00502739498</t>
  </si>
  <si>
    <t>01069083787</t>
  </si>
  <si>
    <t>01026326324</t>
  </si>
  <si>
    <t>01061723989</t>
  </si>
  <si>
    <t>01141004626</t>
  </si>
  <si>
    <t>01015273235</t>
  </si>
  <si>
    <t>01098107651
01507058008</t>
  </si>
  <si>
    <t>01096145508</t>
  </si>
  <si>
    <t>01005689039</t>
  </si>
  <si>
    <t>01121558385</t>
  </si>
  <si>
    <t>01003350312</t>
  </si>
  <si>
    <t>01022236935</t>
  </si>
  <si>
    <t>01003186676</t>
  </si>
  <si>
    <t>01069660069</t>
  </si>
  <si>
    <t>00502044345
01027859855
01027859855
01554503295
01019622023</t>
  </si>
  <si>
    <t>01008783431</t>
  </si>
  <si>
    <t>01006679706</t>
  </si>
  <si>
    <t>01220159074</t>
  </si>
  <si>
    <t>01066594831</t>
  </si>
  <si>
    <t>00502349584
01009153443</t>
  </si>
  <si>
    <t>01022411339</t>
  </si>
  <si>
    <t>01096163513</t>
  </si>
  <si>
    <t>01022389405</t>
  </si>
  <si>
    <t>01061730908</t>
  </si>
  <si>
    <t>01019219170</t>
  </si>
  <si>
    <t>01002640300</t>
  </si>
  <si>
    <t>01090930951</t>
  </si>
  <si>
    <t>1003051252
01069234898</t>
  </si>
  <si>
    <t>01016995263</t>
  </si>
  <si>
    <t>01157506814</t>
  </si>
  <si>
    <t>01033679703</t>
  </si>
  <si>
    <t>01062589448</t>
  </si>
  <si>
    <t>01004650960</t>
  </si>
  <si>
    <t>01062443439</t>
  </si>
  <si>
    <t>01011466065</t>
  </si>
  <si>
    <t>01097960396</t>
  </si>
  <si>
    <t>01025357547</t>
  </si>
  <si>
    <t>01065648746
01010768285</t>
  </si>
  <si>
    <t>01091286887</t>
  </si>
  <si>
    <t>01277029228</t>
  </si>
  <si>
    <t>01062960077</t>
  </si>
  <si>
    <t>01023921419
01061177446</t>
  </si>
  <si>
    <t>0109969575
01022924183 رقم بنتها</t>
  </si>
  <si>
    <t>01095291543
01007957524</t>
  </si>
  <si>
    <t>01032794544</t>
  </si>
  <si>
    <t>01066369861</t>
  </si>
  <si>
    <t>01028142707</t>
  </si>
  <si>
    <t>01010016357</t>
  </si>
  <si>
    <t>01205345835
01090077081</t>
  </si>
  <si>
    <t>01016923638</t>
  </si>
  <si>
    <t>01273949037</t>
  </si>
  <si>
    <t>01013371580</t>
  </si>
  <si>
    <t>01064876025</t>
  </si>
  <si>
    <t>01062952694
01064818022</t>
  </si>
  <si>
    <t>00502039545
01092610223
01554735865</t>
  </si>
  <si>
    <t>01098023535
0502942917</t>
  </si>
  <si>
    <t>01005724831</t>
  </si>
  <si>
    <t>01003208994</t>
  </si>
  <si>
    <t>1007070372</t>
  </si>
  <si>
    <t>01094771509</t>
  </si>
  <si>
    <t>01026521511</t>
  </si>
  <si>
    <t>01024240727
01557970085</t>
  </si>
  <si>
    <t>01014863070</t>
  </si>
  <si>
    <t>01021126129
01091140217
01011831821</t>
  </si>
  <si>
    <t>01024369220
01012282301</t>
  </si>
  <si>
    <t>01017247751</t>
  </si>
  <si>
    <t>01227767585</t>
  </si>
  <si>
    <t>01001021489</t>
  </si>
  <si>
    <t>01090414523</t>
  </si>
  <si>
    <t>01092795604</t>
  </si>
  <si>
    <t>01095040298</t>
  </si>
  <si>
    <t>01033919056</t>
  </si>
  <si>
    <t>01063050851</t>
  </si>
  <si>
    <t>01020022195
01060166398</t>
  </si>
  <si>
    <t>01094343615
01096137984</t>
  </si>
  <si>
    <t>01069665157</t>
  </si>
  <si>
    <t>01019436623
01030987700</t>
  </si>
  <si>
    <t>01011602490</t>
  </si>
  <si>
    <t>01101526253
01156080689</t>
  </si>
  <si>
    <t>01092619428</t>
  </si>
  <si>
    <t>01095823094
01556734789
01021159522</t>
  </si>
  <si>
    <t>01055046848
01025046848
01061821541</t>
  </si>
  <si>
    <t>01068365588</t>
  </si>
  <si>
    <t>01069042522</t>
  </si>
  <si>
    <t>01013715923
01017799619</t>
  </si>
  <si>
    <t>01092263729</t>
  </si>
  <si>
    <t>01097649212</t>
  </si>
  <si>
    <t>01094511001</t>
  </si>
  <si>
    <t>01014114675
01033979877</t>
  </si>
  <si>
    <t>01028566720
0502367399</t>
  </si>
  <si>
    <t>01274148210</t>
  </si>
  <si>
    <t>01098003039</t>
  </si>
  <si>
    <t>01013754590</t>
  </si>
  <si>
    <t>01098430078</t>
  </si>
  <si>
    <t>01012062032</t>
  </si>
  <si>
    <t>0120269859
01092963284</t>
  </si>
  <si>
    <t>00502053424
01008343677</t>
  </si>
  <si>
    <t>01025257051</t>
  </si>
  <si>
    <t>01001353492
00502053041</t>
  </si>
  <si>
    <t>01220449647</t>
  </si>
  <si>
    <t>01069493804</t>
  </si>
  <si>
    <t>01004683930</t>
  </si>
  <si>
    <t>01095145321</t>
  </si>
  <si>
    <t>01067421405</t>
  </si>
  <si>
    <t>01013415536</t>
  </si>
  <si>
    <t xml:space="preserve">01154939182
01068387664
</t>
  </si>
  <si>
    <t>01067393679</t>
  </si>
  <si>
    <t>01224016061
01212920987</t>
  </si>
  <si>
    <t>01004986096</t>
  </si>
  <si>
    <t>01095800133</t>
  </si>
  <si>
    <t>01064835134</t>
  </si>
  <si>
    <t>01064360999</t>
  </si>
  <si>
    <t>01067402185</t>
  </si>
  <si>
    <t>01067635929</t>
  </si>
  <si>
    <t>01096469642</t>
  </si>
  <si>
    <t>01063511470</t>
  </si>
  <si>
    <t>01025200932</t>
  </si>
  <si>
    <t>01025297914</t>
  </si>
  <si>
    <t>01093564592</t>
  </si>
  <si>
    <t>01021477025</t>
  </si>
  <si>
    <t xml:space="preserve">
01025704514</t>
  </si>
  <si>
    <t>01032823695
01029680462</t>
  </si>
  <si>
    <t>01020709037</t>
  </si>
  <si>
    <t>01007354965</t>
  </si>
  <si>
    <t>01028959818</t>
  </si>
  <si>
    <t>01022117955</t>
  </si>
  <si>
    <t>01005746652
01061793408
0502590851</t>
  </si>
  <si>
    <t>01007362824
01029056916</t>
  </si>
  <si>
    <t>01024987985
0502094910</t>
  </si>
  <si>
    <t>01021017821</t>
  </si>
  <si>
    <t>01096803747</t>
  </si>
  <si>
    <t>01009894496</t>
  </si>
  <si>
    <t>01066122125</t>
  </si>
  <si>
    <t>01282260553</t>
  </si>
  <si>
    <t>01287275486</t>
  </si>
  <si>
    <t>01002536772</t>
  </si>
  <si>
    <t>01016977005</t>
  </si>
  <si>
    <t>01006685422</t>
  </si>
  <si>
    <t>01096173094
01018096164</t>
  </si>
  <si>
    <t>01090295940</t>
  </si>
  <si>
    <t>01144179134</t>
  </si>
  <si>
    <t>01010513487</t>
  </si>
  <si>
    <t>01007039005</t>
  </si>
  <si>
    <t>01008927668</t>
  </si>
  <si>
    <t>01069360724</t>
  </si>
  <si>
    <t>01282982659</t>
  </si>
  <si>
    <t>01225321880</t>
  </si>
  <si>
    <t>01062611624</t>
  </si>
  <si>
    <t>0167042379
0502052665</t>
  </si>
  <si>
    <t>01021770308</t>
  </si>
  <si>
    <t>01010154894
01010692363</t>
  </si>
  <si>
    <t>01011063755</t>
  </si>
  <si>
    <t>01127143247</t>
  </si>
  <si>
    <t>01011337001</t>
  </si>
  <si>
    <t>01032188216</t>
  </si>
  <si>
    <t>01018578860</t>
  </si>
  <si>
    <t>01021500121
01007571166</t>
  </si>
  <si>
    <t>01024073931</t>
  </si>
  <si>
    <t>01023777374</t>
  </si>
  <si>
    <t>01065703448
01552908708</t>
  </si>
  <si>
    <t>01014686145</t>
  </si>
  <si>
    <t>01021409641</t>
  </si>
  <si>
    <t>01017362037</t>
  </si>
  <si>
    <t>01002886799</t>
  </si>
  <si>
    <t>01067204883
0502382649</t>
  </si>
  <si>
    <t>01027230150</t>
  </si>
  <si>
    <t>01068963822</t>
  </si>
  <si>
    <t>01122128307</t>
  </si>
  <si>
    <t>01062511585</t>
  </si>
  <si>
    <t>01026690881
0502060943
01091805948</t>
  </si>
  <si>
    <t>01097690997</t>
  </si>
  <si>
    <t>01014887683</t>
  </si>
  <si>
    <t>01018520454</t>
  </si>
  <si>
    <t>01025686356
01060131746</t>
  </si>
  <si>
    <t>01004247438</t>
  </si>
  <si>
    <t>01097938994</t>
  </si>
  <si>
    <t>01097098036</t>
  </si>
  <si>
    <t>01212907953</t>
  </si>
  <si>
    <t>01015623755</t>
  </si>
  <si>
    <t>01006745808</t>
  </si>
  <si>
    <t>01016711443</t>
  </si>
  <si>
    <t>01029721358</t>
  </si>
  <si>
    <t>01063009548</t>
  </si>
  <si>
    <t>01273053157</t>
  </si>
  <si>
    <t xml:space="preserve">
01096774483
</t>
  </si>
  <si>
    <t>01207832556</t>
  </si>
  <si>
    <t>01554167152</t>
  </si>
  <si>
    <t>01061370470</t>
  </si>
  <si>
    <t>01060244865 "والده الحاله"
01020621690</t>
  </si>
  <si>
    <t>01017422636</t>
  </si>
  <si>
    <t>01068039769</t>
  </si>
  <si>
    <t>01013586186
01008891561</t>
  </si>
  <si>
    <t>01021799049</t>
  </si>
  <si>
    <t>01095532185</t>
  </si>
  <si>
    <t>01002163416</t>
  </si>
  <si>
    <t>01285750590
0502570913</t>
  </si>
  <si>
    <t>01097752316</t>
  </si>
  <si>
    <t>01010233636
01016769809</t>
  </si>
  <si>
    <t>01009782379</t>
  </si>
  <si>
    <t>01032798114</t>
  </si>
  <si>
    <t>01097254964</t>
  </si>
  <si>
    <t>01032814800</t>
  </si>
  <si>
    <t>01092184143
01002926437</t>
  </si>
  <si>
    <t>01028128792</t>
  </si>
  <si>
    <t>01025780074</t>
  </si>
  <si>
    <t>01024013081
01091418099</t>
  </si>
  <si>
    <t>01272294370</t>
  </si>
  <si>
    <t>01092916072</t>
  </si>
  <si>
    <t>01013715923</t>
  </si>
  <si>
    <t>01023642531</t>
  </si>
  <si>
    <t>01092082722</t>
  </si>
  <si>
    <t>01550910895</t>
  </si>
  <si>
    <t>01117415862
01027152762</t>
  </si>
  <si>
    <t>01019638411</t>
  </si>
  <si>
    <t>01065795752
01099209653</t>
  </si>
  <si>
    <t>01016017274</t>
  </si>
  <si>
    <t>01095638414
01023726993</t>
  </si>
  <si>
    <t>01090164814</t>
  </si>
  <si>
    <t>01094202515</t>
  </si>
  <si>
    <t>01025373662
01029732120</t>
  </si>
  <si>
    <t>01065776511</t>
  </si>
  <si>
    <t>01061272102
01556810230</t>
  </si>
  <si>
    <t>01066740133</t>
  </si>
  <si>
    <t>01065945676
01550875893</t>
  </si>
  <si>
    <t>01033929118</t>
  </si>
  <si>
    <t>01016825965
01063251435</t>
  </si>
  <si>
    <t>01067760028</t>
  </si>
  <si>
    <t>01220834014
01551807447</t>
  </si>
  <si>
    <t>01229368818</t>
  </si>
  <si>
    <t>01032788850</t>
  </si>
  <si>
    <t>01010259667
0502095003</t>
  </si>
  <si>
    <t>01018241057</t>
  </si>
  <si>
    <t>01030542105</t>
  </si>
  <si>
    <t>01062012149</t>
  </si>
  <si>
    <t>01015493070
01008656283
"الزوج"</t>
  </si>
  <si>
    <t>01095895484</t>
  </si>
  <si>
    <t>01020131456</t>
  </si>
  <si>
    <t>01144042221</t>
  </si>
  <si>
    <t>01029468560</t>
  </si>
  <si>
    <t>01119777560
01063230715</t>
  </si>
  <si>
    <t>01014155984</t>
  </si>
  <si>
    <t>01068974063</t>
  </si>
  <si>
    <t>01062278908</t>
  </si>
  <si>
    <t>01014960998</t>
  </si>
  <si>
    <t>01020653861</t>
  </si>
  <si>
    <t>01000712847
01007548560</t>
  </si>
  <si>
    <t>01097736031</t>
  </si>
  <si>
    <t>01094123486</t>
  </si>
  <si>
    <t>01012532505</t>
  </si>
  <si>
    <t>01004744015</t>
  </si>
  <si>
    <t>01027520775</t>
  </si>
  <si>
    <t>01117041688</t>
  </si>
  <si>
    <t>01093312913</t>
  </si>
  <si>
    <t>01017525302
01091465197</t>
  </si>
  <si>
    <t>01210905378</t>
  </si>
  <si>
    <t>01277890483</t>
  </si>
  <si>
    <t>01007410442</t>
  </si>
  <si>
    <t>01094471439</t>
  </si>
  <si>
    <t>01092581448
01556656004</t>
  </si>
  <si>
    <t>01066095003</t>
  </si>
  <si>
    <t>01061635696</t>
  </si>
  <si>
    <t>01063410860</t>
  </si>
  <si>
    <t>01003282069
01206443921 جارتها</t>
  </si>
  <si>
    <t>01060652131</t>
  </si>
  <si>
    <t>01016942240</t>
  </si>
  <si>
    <t>01018874255
01017958285</t>
  </si>
  <si>
    <t>01001895493
01029847165</t>
  </si>
  <si>
    <t>01507407172
0502154860</t>
  </si>
  <si>
    <t>01008673698
  01065569344</t>
  </si>
  <si>
    <t>01090967462</t>
  </si>
  <si>
    <t>01022584091</t>
  </si>
  <si>
    <t>01228498289</t>
  </si>
  <si>
    <t>01062251357</t>
  </si>
  <si>
    <t>01013775946</t>
  </si>
  <si>
    <t>01099782906
010002287048</t>
  </si>
  <si>
    <t xml:space="preserve">00502096184
</t>
  </si>
  <si>
    <t>01023841483</t>
  </si>
  <si>
    <t>01002584272</t>
  </si>
  <si>
    <t>01129020942</t>
  </si>
  <si>
    <t>01099301828</t>
  </si>
  <si>
    <t>01011031318</t>
  </si>
  <si>
    <t>01060860874
01009896279</t>
  </si>
  <si>
    <t>01096363287</t>
  </si>
  <si>
    <t>01017297267</t>
  </si>
  <si>
    <t>01092627088</t>
  </si>
  <si>
    <t>01009658260</t>
  </si>
  <si>
    <t>01064294369</t>
  </si>
  <si>
    <t>01096580663</t>
  </si>
  <si>
    <t>01094853790
0109485379
01007980029</t>
  </si>
  <si>
    <t>01098221419
01001867764</t>
  </si>
  <si>
    <t>01064293138</t>
  </si>
  <si>
    <t>01091926728</t>
  </si>
  <si>
    <t>01094193571
0502259139
01027508418</t>
  </si>
  <si>
    <t>01000752053
01068359673</t>
  </si>
  <si>
    <t>01097994597</t>
  </si>
  <si>
    <t>01009971469
01205158507</t>
  </si>
  <si>
    <t>01024512555</t>
  </si>
  <si>
    <t>01009574493</t>
  </si>
  <si>
    <t>01065320583</t>
  </si>
  <si>
    <t>01025896843</t>
  </si>
  <si>
    <t>01553495748</t>
  </si>
  <si>
    <t>01018192072</t>
  </si>
  <si>
    <t>01553025341</t>
  </si>
  <si>
    <t>01063224228</t>
  </si>
  <si>
    <t>01065195321</t>
  </si>
  <si>
    <t>01094606492</t>
  </si>
  <si>
    <t>01011780581</t>
  </si>
  <si>
    <t>01023218714</t>
  </si>
  <si>
    <t>01015920219</t>
  </si>
  <si>
    <t>01018947271</t>
  </si>
  <si>
    <t>01098636037</t>
  </si>
  <si>
    <t>01028336278</t>
  </si>
  <si>
    <t>01009791070</t>
  </si>
  <si>
    <t>01552138419</t>
  </si>
  <si>
    <t>00502801260</t>
  </si>
  <si>
    <t>01149054520</t>
  </si>
  <si>
    <t>01200378125</t>
  </si>
  <si>
    <t>01210978694</t>
  </si>
  <si>
    <t>01090927664</t>
  </si>
  <si>
    <t>01015417841</t>
  </si>
  <si>
    <t>01005264224</t>
  </si>
  <si>
    <t>00502797383</t>
  </si>
  <si>
    <t>01097074349</t>
  </si>
  <si>
    <t>01096977673</t>
  </si>
  <si>
    <t>01013276226</t>
  </si>
  <si>
    <t>01023688925</t>
  </si>
  <si>
    <t>01010764556</t>
  </si>
  <si>
    <t>01021390049</t>
  </si>
  <si>
    <t>01002889962</t>
  </si>
  <si>
    <t>01009314217</t>
  </si>
  <si>
    <t>01099714014</t>
  </si>
  <si>
    <t>01274277596</t>
  </si>
  <si>
    <t>01028104786</t>
  </si>
  <si>
    <t>01030929819</t>
  </si>
  <si>
    <t>01018577845</t>
  </si>
  <si>
    <t>01022615998</t>
  </si>
  <si>
    <t>01019073027</t>
  </si>
  <si>
    <t>01017768763</t>
  </si>
  <si>
    <t>01012460766</t>
  </si>
  <si>
    <t>01009479815</t>
  </si>
  <si>
    <t>01002826778</t>
  </si>
  <si>
    <t>01015460995</t>
  </si>
  <si>
    <t>01283889039</t>
  </si>
  <si>
    <t>01020538249</t>
  </si>
  <si>
    <t>01096751692</t>
  </si>
  <si>
    <t>01024043612</t>
  </si>
  <si>
    <t>01097071863</t>
  </si>
  <si>
    <t>01004879031</t>
  </si>
  <si>
    <t>01093743174</t>
  </si>
  <si>
    <t>01095506517</t>
  </si>
  <si>
    <t>01099637035</t>
  </si>
  <si>
    <t>01010197140</t>
  </si>
  <si>
    <t>01154058935</t>
  </si>
  <si>
    <t>1060491774</t>
  </si>
  <si>
    <t>01099651054</t>
  </si>
  <si>
    <t>01007859075</t>
  </si>
  <si>
    <t>01025894650</t>
  </si>
  <si>
    <t>01092499468</t>
  </si>
  <si>
    <t>01275982216</t>
  </si>
  <si>
    <t>01029191142</t>
  </si>
  <si>
    <t>01017719718</t>
  </si>
  <si>
    <t>01091384433</t>
  </si>
  <si>
    <t>01066068410</t>
  </si>
  <si>
    <t>1027538163</t>
  </si>
  <si>
    <t>01069513872</t>
  </si>
  <si>
    <t>01061151764</t>
  </si>
  <si>
    <t>01097756795</t>
  </si>
  <si>
    <t>01005340423</t>
  </si>
  <si>
    <t>01064677879</t>
  </si>
  <si>
    <t>01064429161</t>
  </si>
  <si>
    <t>01223022198</t>
  </si>
  <si>
    <t>01032455470</t>
  </si>
  <si>
    <t>01063186990</t>
  </si>
  <si>
    <t>00503438497</t>
  </si>
  <si>
    <t>01015818398</t>
  </si>
  <si>
    <t>01097848826</t>
  </si>
  <si>
    <t>01013199573</t>
  </si>
  <si>
    <t>01030331669</t>
  </si>
  <si>
    <t>01006627039</t>
  </si>
  <si>
    <t>01097951989</t>
  </si>
  <si>
    <t>01094223209</t>
  </si>
  <si>
    <t>01098790327</t>
  </si>
  <si>
    <t>01027062275</t>
  </si>
  <si>
    <t>01026942003</t>
  </si>
  <si>
    <t>01144231769</t>
  </si>
  <si>
    <t>01008939445</t>
  </si>
  <si>
    <t>01008788193</t>
  </si>
  <si>
    <t>01003003182</t>
  </si>
  <si>
    <t>01013665242</t>
  </si>
  <si>
    <t>01006486967</t>
  </si>
  <si>
    <t>01099375505</t>
  </si>
  <si>
    <t>01062783288</t>
  </si>
  <si>
    <t>01098463055</t>
  </si>
  <si>
    <t>01065051169
01016021493</t>
  </si>
  <si>
    <t>01024491969</t>
  </si>
  <si>
    <t>01066804110</t>
  </si>
  <si>
    <t>01022023380</t>
  </si>
  <si>
    <t>01065796811</t>
  </si>
  <si>
    <t>01028270573
1025504407</t>
  </si>
  <si>
    <t>01098613784
01008669438</t>
  </si>
  <si>
    <t>01091058723</t>
  </si>
  <si>
    <t>01004053596</t>
  </si>
  <si>
    <t>01064091352</t>
  </si>
  <si>
    <t>01021758299</t>
  </si>
  <si>
    <t>01014922078</t>
  </si>
  <si>
    <t>01007046866</t>
  </si>
  <si>
    <t>01024669454</t>
  </si>
  <si>
    <t>01065388971</t>
  </si>
  <si>
    <t>01554180672</t>
  </si>
  <si>
    <t>01091264866
01069343051</t>
  </si>
  <si>
    <t>01090376038</t>
  </si>
  <si>
    <t>01066573491</t>
  </si>
  <si>
    <t>01282701823
01204538130</t>
  </si>
  <si>
    <t>01554195799  01010835109</t>
  </si>
  <si>
    <t>01067415594</t>
  </si>
  <si>
    <t>01098258956</t>
  </si>
  <si>
    <t>01011063375</t>
  </si>
  <si>
    <t>01025757352</t>
  </si>
  <si>
    <t>01098690155</t>
  </si>
  <si>
    <t>01158358427</t>
  </si>
  <si>
    <t>01007934865</t>
  </si>
  <si>
    <t>01013682235</t>
  </si>
  <si>
    <t>01013145644</t>
  </si>
  <si>
    <t>01551316351</t>
  </si>
  <si>
    <t>01063294877</t>
  </si>
  <si>
    <t>01093587819</t>
  </si>
  <si>
    <t>01015332853</t>
  </si>
  <si>
    <t>01021523860</t>
  </si>
  <si>
    <t>01095990531</t>
  </si>
  <si>
    <t>01062185034</t>
  </si>
  <si>
    <t>01008395125</t>
  </si>
  <si>
    <t>01004385546</t>
  </si>
  <si>
    <t>01065974032</t>
  </si>
  <si>
    <t>01008155313</t>
  </si>
  <si>
    <t>01010452397</t>
  </si>
  <si>
    <t>01060383428</t>
  </si>
  <si>
    <t>01095035919</t>
  </si>
  <si>
    <t>01026604174</t>
  </si>
  <si>
    <t>01064992240</t>
  </si>
  <si>
    <t>01093052631</t>
  </si>
  <si>
    <t>01090995311</t>
  </si>
  <si>
    <t>01065850311</t>
  </si>
  <si>
    <t>01094944839</t>
  </si>
  <si>
    <t>01067260628</t>
  </si>
  <si>
    <t>01093451455</t>
  </si>
  <si>
    <t>01129132964</t>
  </si>
  <si>
    <t>01022318516</t>
  </si>
  <si>
    <t>01061923733</t>
  </si>
  <si>
    <t>01007309683</t>
  </si>
  <si>
    <t>01024679590</t>
  </si>
  <si>
    <t>01555126714</t>
  </si>
  <si>
    <t>01007871041</t>
  </si>
  <si>
    <t>01098041148</t>
  </si>
  <si>
    <t>01062205340</t>
  </si>
  <si>
    <t>01008201536</t>
  </si>
  <si>
    <t>01018712474</t>
  </si>
  <si>
    <t>01099644614</t>
  </si>
  <si>
    <t>01090532597</t>
  </si>
  <si>
    <t>01559240428</t>
  </si>
  <si>
    <t>01091266885</t>
  </si>
  <si>
    <t>01015012470</t>
  </si>
  <si>
    <t>01011087696</t>
  </si>
  <si>
    <t>01099815405</t>
  </si>
  <si>
    <t>01011524361</t>
  </si>
  <si>
    <t>01032658742</t>
  </si>
  <si>
    <t>01009236424</t>
  </si>
  <si>
    <t>01004060286</t>
  </si>
  <si>
    <t>01067417560</t>
  </si>
  <si>
    <t>01009274077</t>
  </si>
  <si>
    <t>01097036002</t>
  </si>
  <si>
    <t>01033858994</t>
  </si>
  <si>
    <t>01098431266</t>
  </si>
  <si>
    <t>01025202368</t>
  </si>
  <si>
    <t>01065083378</t>
  </si>
  <si>
    <t>01093301540</t>
  </si>
  <si>
    <t>01093723747</t>
  </si>
  <si>
    <t>1068375446</t>
  </si>
  <si>
    <t>01061637929</t>
  </si>
  <si>
    <t>01008536731</t>
  </si>
  <si>
    <t>01026493713</t>
  </si>
  <si>
    <t>01020294167</t>
  </si>
  <si>
    <t>01092074233</t>
  </si>
  <si>
    <t>01096549927</t>
  </si>
  <si>
    <t>01009683393</t>
  </si>
  <si>
    <t>26609211201811</t>
  </si>
  <si>
    <t>28512221200302</t>
  </si>
  <si>
    <t>27511141200174</t>
  </si>
  <si>
    <t>27102221200232</t>
  </si>
  <si>
    <t>28707021200281</t>
  </si>
  <si>
    <t>27905221201617</t>
  </si>
  <si>
    <t>28404021200319</t>
  </si>
  <si>
    <t>28607061200638</t>
  </si>
  <si>
    <t>28904301200163</t>
  </si>
  <si>
    <t>26212271201295</t>
  </si>
  <si>
    <t>27909031200365</t>
  </si>
  <si>
    <t>27704071200727</t>
  </si>
  <si>
    <t>28501201201084</t>
  </si>
  <si>
    <t>29005141200225</t>
  </si>
  <si>
    <t>23401161300154</t>
  </si>
  <si>
    <t>27602031204242</t>
  </si>
  <si>
    <t>27902031201409</t>
  </si>
  <si>
    <t>26511061200811</t>
  </si>
  <si>
    <t>28505271202024</t>
  </si>
  <si>
    <t>27711241201568</t>
  </si>
  <si>
    <t>27710060300461</t>
  </si>
  <si>
    <t>27711221200484</t>
  </si>
  <si>
    <t>28412081200361</t>
  </si>
  <si>
    <t>28612041202328</t>
  </si>
  <si>
    <t>26411161203562</t>
  </si>
  <si>
    <t>25906231200413</t>
  </si>
  <si>
    <t>26005091200121</t>
  </si>
  <si>
    <t>25711171200103</t>
  </si>
  <si>
    <t>28012211200921</t>
  </si>
  <si>
    <t>26910291100281</t>
  </si>
  <si>
    <t>27812301204325</t>
  </si>
  <si>
    <t>27103151200201</t>
  </si>
  <si>
    <t>28712061201407</t>
  </si>
  <si>
    <t>27904071200343</t>
  </si>
  <si>
    <t>27607011202288</t>
  </si>
  <si>
    <t>28503261200373</t>
  </si>
  <si>
    <t>24810121201146</t>
  </si>
  <si>
    <t>26408161200058</t>
  </si>
  <si>
    <t>28011241201063</t>
  </si>
  <si>
    <t>26002081201561</t>
  </si>
  <si>
    <t>27003071203493</t>
  </si>
  <si>
    <t>26010111200169</t>
  </si>
  <si>
    <t>27711091200801</t>
  </si>
  <si>
    <t>29301151202763</t>
  </si>
  <si>
    <t>26906181200216</t>
  </si>
  <si>
    <t>29908121200962</t>
  </si>
  <si>
    <t>28110351304581</t>
  </si>
  <si>
    <t>24010011200377</t>
  </si>
  <si>
    <t>23009291200103</t>
  </si>
  <si>
    <t>28905251200228</t>
  </si>
  <si>
    <t>28002211200721</t>
  </si>
  <si>
    <t>27504201203589</t>
  </si>
  <si>
    <t>26608091202103</t>
  </si>
  <si>
    <t>27406062700597</t>
  </si>
  <si>
    <t>29302011203189</t>
  </si>
  <si>
    <t>25511021200092</t>
  </si>
  <si>
    <t>25103101201706</t>
  </si>
  <si>
    <t>27604191200521</t>
  </si>
  <si>
    <t>27109121202984</t>
  </si>
  <si>
    <t>28811131200521</t>
  </si>
  <si>
    <t>26205151201988</t>
  </si>
  <si>
    <t>28510051300504</t>
  </si>
  <si>
    <t>25106111200057</t>
  </si>
  <si>
    <t>27106191201552</t>
  </si>
  <si>
    <t>28003161200462</t>
  </si>
  <si>
    <t>26803141201879</t>
  </si>
  <si>
    <t>27511271201709</t>
  </si>
  <si>
    <t>29009090102571</t>
  </si>
  <si>
    <t>28012161202561</t>
  </si>
  <si>
    <t>27503111200588</t>
  </si>
  <si>
    <t>28702081203229</t>
  </si>
  <si>
    <t>26612191201802</t>
  </si>
  <si>
    <t>28705171202565</t>
  </si>
  <si>
    <t>24209171200722</t>
  </si>
  <si>
    <t>28702011301924</t>
  </si>
  <si>
    <t>26801141201787</t>
  </si>
  <si>
    <t>28211281202126</t>
  </si>
  <si>
    <t>27611251201758</t>
  </si>
  <si>
    <t>26605311201007</t>
  </si>
  <si>
    <t>27405161201279</t>
  </si>
  <si>
    <t>27008191201861</t>
  </si>
  <si>
    <t>28204021200867</t>
  </si>
  <si>
    <t>28003291200405</t>
  </si>
  <si>
    <t>25909241201182</t>
  </si>
  <si>
    <t>29202241200184</t>
  </si>
  <si>
    <t>26112181205645</t>
  </si>
  <si>
    <t>25601071201447</t>
  </si>
  <si>
    <t>25603141202384</t>
  </si>
  <si>
    <t>28402131202161</t>
  </si>
  <si>
    <t>29005011211641</t>
  </si>
  <si>
    <t>26002128800124</t>
  </si>
  <si>
    <t>25702221200763</t>
  </si>
  <si>
    <t>27509221201509</t>
  </si>
  <si>
    <t>25503261200861</t>
  </si>
  <si>
    <t>27909091201151</t>
  </si>
  <si>
    <t>28611051202443</t>
  </si>
  <si>
    <t>25307301201845</t>
  </si>
  <si>
    <t>29111251200608</t>
  </si>
  <si>
    <t>24910311200647</t>
  </si>
  <si>
    <t>28312151202761</t>
  </si>
  <si>
    <t>26801081202169</t>
  </si>
  <si>
    <t>25209251200964</t>
  </si>
  <si>
    <t>27504271201796</t>
  </si>
  <si>
    <t>28601011248747</t>
  </si>
  <si>
    <t>26602021201811</t>
  </si>
  <si>
    <t>28102121202061</t>
  </si>
  <si>
    <t>28411291200341</t>
  </si>
  <si>
    <t>26710021200269</t>
  </si>
  <si>
    <t>26801091201608</t>
  </si>
  <si>
    <t>26003300103909</t>
  </si>
  <si>
    <t>26910111202481</t>
  </si>
  <si>
    <t>23208041300121</t>
  </si>
  <si>
    <t>26001051202141</t>
  </si>
  <si>
    <t>27410091201807</t>
  </si>
  <si>
    <t>27507211201222</t>
  </si>
  <si>
    <t>27103051200755</t>
  </si>
  <si>
    <t>26312011200087</t>
  </si>
  <si>
    <t>27701031207045</t>
  </si>
  <si>
    <t>27608011200257</t>
  </si>
  <si>
    <t>28410011215091</t>
  </si>
  <si>
    <t>28408231200252</t>
  </si>
  <si>
    <t>28710201200647</t>
  </si>
  <si>
    <t>25905191200168</t>
  </si>
  <si>
    <t>24810011201078</t>
  </si>
  <si>
    <t>28902121203498</t>
  </si>
  <si>
    <t>29202101206174</t>
  </si>
  <si>
    <t>26206211202195</t>
  </si>
  <si>
    <t>26705151200097</t>
  </si>
  <si>
    <t>29307101205069</t>
  </si>
  <si>
    <t>26110021202621</t>
  </si>
  <si>
    <t>29412111200047</t>
  </si>
  <si>
    <t>24902240103057</t>
  </si>
  <si>
    <t>29012231200361</t>
  </si>
  <si>
    <t>26212201204556</t>
  </si>
  <si>
    <t>26812191201399</t>
  </si>
  <si>
    <t>27312111200045</t>
  </si>
  <si>
    <t>27107081201961</t>
  </si>
  <si>
    <t>27002161200144</t>
  </si>
  <si>
    <t>24910071200245</t>
  </si>
  <si>
    <t>26512311201122</t>
  </si>
  <si>
    <t>25209151202684</t>
  </si>
  <si>
    <t>27004081200057</t>
  </si>
  <si>
    <t>28709011203056</t>
  </si>
  <si>
    <t>28408121203078</t>
  </si>
  <si>
    <t>26509171200031</t>
  </si>
  <si>
    <t>26401011200195</t>
  </si>
  <si>
    <t>28308241202453</t>
  </si>
  <si>
    <t>26108021201026</t>
  </si>
  <si>
    <t>28807011200326</t>
  </si>
  <si>
    <t>26906011200262</t>
  </si>
  <si>
    <t>26810071200621</t>
  </si>
  <si>
    <t>25710211200181</t>
  </si>
  <si>
    <t>28312131200061</t>
  </si>
  <si>
    <t>25510111200443</t>
  </si>
  <si>
    <t>28609021200166</t>
  </si>
  <si>
    <t>28411111200063</t>
  </si>
  <si>
    <t>28612241201008</t>
  </si>
  <si>
    <t>28602151206668</t>
  </si>
  <si>
    <t>28608011200625</t>
  </si>
  <si>
    <t>28001091200068</t>
  </si>
  <si>
    <t>28512011210429</t>
  </si>
  <si>
    <t>27708091201466</t>
  </si>
  <si>
    <t>28209151203908</t>
  </si>
  <si>
    <t>27304281201647</t>
  </si>
  <si>
    <t>26801151201082</t>
  </si>
  <si>
    <t>27604171203362</t>
  </si>
  <si>
    <t>26207271202166</t>
  </si>
  <si>
    <t>27209181200187</t>
  </si>
  <si>
    <t>28703061200122</t>
  </si>
  <si>
    <t>28304101205902</t>
  </si>
  <si>
    <t>28401301202229</t>
  </si>
  <si>
    <t>27305171201826</t>
  </si>
  <si>
    <t>25311091200309</t>
  </si>
  <si>
    <t>27512102501384</t>
  </si>
  <si>
    <t>27011151200323</t>
  </si>
  <si>
    <t>27111131200402</t>
  </si>
  <si>
    <t>28412311700865</t>
  </si>
  <si>
    <t>29002011211781</t>
  </si>
  <si>
    <t>26810011200346</t>
  </si>
  <si>
    <t>28008021201428</t>
  </si>
  <si>
    <t>28005241202302</t>
  </si>
  <si>
    <t>27001291203289</t>
  </si>
  <si>
    <t>28507021200134</t>
  </si>
  <si>
    <t>26911261100623</t>
  </si>
  <si>
    <t>27401061201145</t>
  </si>
  <si>
    <t>28410011235602</t>
  </si>
  <si>
    <t>26710101202386</t>
  </si>
  <si>
    <t>29409021200187</t>
  </si>
  <si>
    <t>28204211200928</t>
  </si>
  <si>
    <t>28606071200168</t>
  </si>
  <si>
    <t>26311121100049</t>
  </si>
  <si>
    <t>27810211203581</t>
  </si>
  <si>
    <t>27704171200201</t>
  </si>
  <si>
    <t>28003211200345</t>
  </si>
  <si>
    <t>28001281200064</t>
  </si>
  <si>
    <t>28612301201843</t>
  </si>
  <si>
    <t>28704241200062</t>
  </si>
  <si>
    <t>28507041200645</t>
  </si>
  <si>
    <t>28510011234309</t>
  </si>
  <si>
    <t>28706011202603</t>
  </si>
  <si>
    <t>28312191200087</t>
  </si>
  <si>
    <t>28401221206223</t>
  </si>
  <si>
    <t>28802011200383</t>
  </si>
  <si>
    <t>26301101202206</t>
  </si>
  <si>
    <t>27112261200567</t>
  </si>
  <si>
    <t>27702061203288</t>
  </si>
  <si>
    <t>27404011205068</t>
  </si>
  <si>
    <t>27409081202009</t>
  </si>
  <si>
    <t>28301201200046</t>
  </si>
  <si>
    <t>28112011200263</t>
  </si>
  <si>
    <t>26401011204506</t>
  </si>
  <si>
    <t>26812071201166</t>
  </si>
  <si>
    <t>27005301201803</t>
  </si>
  <si>
    <t>26602061200086</t>
  </si>
  <si>
    <t>28010262601324</t>
  </si>
  <si>
    <t>27402051200121</t>
  </si>
  <si>
    <t>28303160101561</t>
  </si>
  <si>
    <t>28110101200367</t>
  </si>
  <si>
    <t>27901231200109</t>
  </si>
  <si>
    <t>27008221200163</t>
  </si>
  <si>
    <t>28211011606489</t>
  </si>
  <si>
    <t>28608251200207</t>
  </si>
  <si>
    <t>27206231200664</t>
  </si>
  <si>
    <t>28304011200341</t>
  </si>
  <si>
    <t>27707171200588</t>
  </si>
  <si>
    <t>29011011209743</t>
  </si>
  <si>
    <t>25908091200143</t>
  </si>
  <si>
    <t>27703141200103</t>
  </si>
  <si>
    <t>27108140103346</t>
  </si>
  <si>
    <t>28403071202847</t>
  </si>
  <si>
    <t>26304051200044</t>
  </si>
  <si>
    <t>27512011200276</t>
  </si>
  <si>
    <t>27007221200311</t>
  </si>
  <si>
    <t>28501021205677</t>
  </si>
  <si>
    <t>26303011200312</t>
  </si>
  <si>
    <t>29801161201041</t>
  </si>
  <si>
    <t>29304101201463</t>
  </si>
  <si>
    <t>29404031200825</t>
  </si>
  <si>
    <t>29009011203309</t>
  </si>
  <si>
    <t>29505011213948</t>
  </si>
  <si>
    <t>29105151204169</t>
  </si>
  <si>
    <t>25801141202429</t>
  </si>
  <si>
    <t>26806131300568</t>
  </si>
  <si>
    <t>29504021200708</t>
  </si>
  <si>
    <t>28302241202722</t>
  </si>
  <si>
    <t>28302091200301</t>
  </si>
  <si>
    <t>27904211200071</t>
  </si>
  <si>
    <t>27707261202253</t>
  </si>
  <si>
    <t>26102211200044</t>
  </si>
  <si>
    <t>25711171201231</t>
  </si>
  <si>
    <t>26301311200087</t>
  </si>
  <si>
    <t>25102211200181</t>
  </si>
  <si>
    <t>27010141200515</t>
  </si>
  <si>
    <t>28504211201111</t>
  </si>
  <si>
    <t>26012131201741</t>
  </si>
  <si>
    <t>28910221200227</t>
  </si>
  <si>
    <t>24803112500584</t>
  </si>
  <si>
    <t>27108121200071</t>
  </si>
  <si>
    <t>26409061200936</t>
  </si>
  <si>
    <t>25605270100981</t>
  </si>
  <si>
    <t>27605010105201</t>
  </si>
  <si>
    <t>26607081202001</t>
  </si>
  <si>
    <t>29001011225042</t>
  </si>
  <si>
    <t>27206241801143</t>
  </si>
  <si>
    <t>28010061203541</t>
  </si>
  <si>
    <t>27508041201687</t>
  </si>
  <si>
    <t>28011031202725</t>
  </si>
  <si>
    <t>26701268800081</t>
  </si>
  <si>
    <t>27105161200075</t>
  </si>
  <si>
    <t>26609191201712</t>
  </si>
  <si>
    <t>25403041200555</t>
  </si>
  <si>
    <t>24802111201889</t>
  </si>
  <si>
    <t>28712200201804</t>
  </si>
  <si>
    <t>28401041206179</t>
  </si>
  <si>
    <t>27901101206164</t>
  </si>
  <si>
    <t>25506081200161</t>
  </si>
  <si>
    <t>27312151202849</t>
  </si>
  <si>
    <t>29108131200069</t>
  </si>
  <si>
    <t>29301011241106</t>
  </si>
  <si>
    <t>27212211200145</t>
  </si>
  <si>
    <t>29003051200568</t>
  </si>
  <si>
    <t>27509021202144</t>
  </si>
  <si>
    <t>26911151200061</t>
  </si>
  <si>
    <t>28111292400405</t>
  </si>
  <si>
    <t>28103221202847</t>
  </si>
  <si>
    <t>28001121602549</t>
  </si>
  <si>
    <t>26904111200062</t>
  </si>
  <si>
    <t>27806031200047</t>
  </si>
  <si>
    <t>27203211200341</t>
  </si>
  <si>
    <t>27009241201685</t>
  </si>
  <si>
    <t>27605211200961</t>
  </si>
  <si>
    <t>28011041200208</t>
  </si>
  <si>
    <t>28510251200401</t>
  </si>
  <si>
    <t>27110051202092</t>
  </si>
  <si>
    <t>26707061200031</t>
  </si>
  <si>
    <t>25808171200409</t>
  </si>
  <si>
    <t>26810021200085</t>
  </si>
  <si>
    <t>28102251200087</t>
  </si>
  <si>
    <t>28101241204886</t>
  </si>
  <si>
    <t>28501241200188</t>
  </si>
  <si>
    <t>28808011508467</t>
  </si>
  <si>
    <t>28005041200062</t>
  </si>
  <si>
    <t>27708101201206</t>
  </si>
  <si>
    <t>28501011200481</t>
  </si>
  <si>
    <t>28509081203941</t>
  </si>
  <si>
    <t>28809021201129</t>
  </si>
  <si>
    <t>27812281202428</t>
  </si>
  <si>
    <t>28910121200106</t>
  </si>
  <si>
    <t>29809201200966</t>
  </si>
  <si>
    <t>26404191200146</t>
  </si>
  <si>
    <t>29803011200707</t>
  </si>
  <si>
    <t>28909141202123</t>
  </si>
  <si>
    <t>26907212100866</t>
  </si>
  <si>
    <t>26209101200064</t>
  </si>
  <si>
    <t>27605041203324</t>
  </si>
  <si>
    <t>27906031200343</t>
  </si>
  <si>
    <t>27710161200823</t>
  </si>
  <si>
    <t>28212201200469</t>
  </si>
  <si>
    <t>27711111200161</t>
  </si>
  <si>
    <t>28806011214142</t>
  </si>
  <si>
    <t>28603021200044</t>
  </si>
  <si>
    <t>25602141200067</t>
  </si>
  <si>
    <t>28801021200368</t>
  </si>
  <si>
    <t>25309171201361</t>
  </si>
  <si>
    <t>26403041200087</t>
  </si>
  <si>
    <t>27903111200086</t>
  </si>
  <si>
    <t>28204021200263</t>
  </si>
  <si>
    <t>28407081200104</t>
  </si>
  <si>
    <t>28209301203405</t>
  </si>
  <si>
    <t>28302071200347</t>
  </si>
  <si>
    <t>27910011200361</t>
  </si>
  <si>
    <t>28107161201507</t>
  </si>
  <si>
    <t>28107011201584</t>
  </si>
  <si>
    <t>28511172503101</t>
  </si>
  <si>
    <t>26202211200685</t>
  </si>
  <si>
    <t>26601011204556</t>
  </si>
  <si>
    <t>27611011200428</t>
  </si>
  <si>
    <t>26506191202511</t>
  </si>
  <si>
    <t>27202091201325</t>
  </si>
  <si>
    <t>27907021203057</t>
  </si>
  <si>
    <t>25404241200203</t>
  </si>
  <si>
    <t>30109151210925</t>
  </si>
  <si>
    <t>27502271200207</t>
  </si>
  <si>
    <t>27907011200327</t>
  </si>
  <si>
    <t>27907221200036</t>
  </si>
  <si>
    <t>25109051200108</t>
  </si>
  <si>
    <t>25305311200178</t>
  </si>
  <si>
    <t>25704131401053</t>
  </si>
  <si>
    <t>29310011203262</t>
  </si>
  <si>
    <t>28403281202025</t>
  </si>
  <si>
    <t>26412241201605</t>
  </si>
  <si>
    <t>25601151200409</t>
  </si>
  <si>
    <t>28210011203981</t>
  </si>
  <si>
    <t>27906021200281</t>
  </si>
  <si>
    <t>24808261200081</t>
  </si>
  <si>
    <t>28307171200109</t>
  </si>
  <si>
    <t>26903061200086</t>
  </si>
  <si>
    <t>25604021200066</t>
  </si>
  <si>
    <t>28411221200069</t>
  </si>
  <si>
    <t>28211251200102</t>
  </si>
  <si>
    <t>25312111201621</t>
  </si>
  <si>
    <t>29605011206121</t>
  </si>
  <si>
    <t>25002241200067</t>
  </si>
  <si>
    <t>28209011212524</t>
  </si>
  <si>
    <t>29106291201964</t>
  </si>
  <si>
    <t>25902201201541</t>
  </si>
  <si>
    <t>28407101200581</t>
  </si>
  <si>
    <t>25512201201786</t>
  </si>
  <si>
    <t>27011251600566</t>
  </si>
  <si>
    <t>26612261200141</t>
  </si>
  <si>
    <t>27211161201467</t>
  </si>
  <si>
    <t>26403021200145</t>
  </si>
  <si>
    <t>26306181202149</t>
  </si>
  <si>
    <t>27711131200086</t>
  </si>
  <si>
    <t>28706061203724</t>
  </si>
  <si>
    <t>27108161200309</t>
  </si>
  <si>
    <t>28207271201728</t>
  </si>
  <si>
    <t>27601311201862</t>
  </si>
  <si>
    <t>29009191202224</t>
  </si>
  <si>
    <t>28707231200161</t>
  </si>
  <si>
    <t>28502101200681</t>
  </si>
  <si>
    <t>27112111203061</t>
  </si>
  <si>
    <t>28511051200128</t>
  </si>
  <si>
    <t>27401211802207</t>
  </si>
  <si>
    <t>29002171200069</t>
  </si>
  <si>
    <t>27012011200427</t>
  </si>
  <si>
    <t>28501061202506</t>
  </si>
  <si>
    <t>25202231200262</t>
  </si>
  <si>
    <t>25811051200384</t>
  </si>
  <si>
    <t>26401161203141</t>
  </si>
  <si>
    <t>26911261200032</t>
  </si>
  <si>
    <t>26404011204181</t>
  </si>
  <si>
    <t>26204231200111</t>
  </si>
  <si>
    <t>28812181201525</t>
  </si>
  <si>
    <t>26103251202241</t>
  </si>
  <si>
    <t>28512181200347</t>
  </si>
  <si>
    <t>27905261200184</t>
  </si>
  <si>
    <t>28401011262783</t>
  </si>
  <si>
    <t>28809291202747</t>
  </si>
  <si>
    <t>28706061203503</t>
  </si>
  <si>
    <t>28312061200107</t>
  </si>
  <si>
    <t>28507141203145</t>
  </si>
  <si>
    <t>29204291201583</t>
  </si>
  <si>
    <t>25709251200142</t>
  </si>
  <si>
    <t>25101151200104</t>
  </si>
  <si>
    <t>26802081200324</t>
  </si>
  <si>
    <t>28403251204902</t>
  </si>
  <si>
    <t>28108151201866</t>
  </si>
  <si>
    <t>28804011201421</t>
  </si>
  <si>
    <t>26002201202486</t>
  </si>
  <si>
    <t>28102041203067</t>
  </si>
  <si>
    <t>27801161203909</t>
  </si>
  <si>
    <t>27610062700445</t>
  </si>
  <si>
    <t>25701051200066</t>
  </si>
  <si>
    <t>27001191200088</t>
  </si>
  <si>
    <t>28111291202421</t>
  </si>
  <si>
    <t>27910201200561</t>
  </si>
  <si>
    <t>26210111601421</t>
  </si>
  <si>
    <t>27410061201969</t>
  </si>
  <si>
    <t>27704271200241</t>
  </si>
  <si>
    <t>25002251600802</t>
  </si>
  <si>
    <t>28604071201129</t>
  </si>
  <si>
    <t>28506101200724</t>
  </si>
  <si>
    <t>28601121202645</t>
  </si>
  <si>
    <t>26503261200163</t>
  </si>
  <si>
    <t>28212301200067</t>
  </si>
  <si>
    <t>28004191200366</t>
  </si>
  <si>
    <t>28311121202981</t>
  </si>
  <si>
    <t>28309131200061</t>
  </si>
  <si>
    <t>29503151201246</t>
  </si>
  <si>
    <t>29204251200061</t>
  </si>
  <si>
    <t>29101011263861</t>
  </si>
  <si>
    <t>28309111200447</t>
  </si>
  <si>
    <t>29404131201187</t>
  </si>
  <si>
    <t>28601161200122</t>
  </si>
  <si>
    <t>24904171200242</t>
  </si>
  <si>
    <t>26708141201205</t>
  </si>
  <si>
    <t>28102081200044</t>
  </si>
  <si>
    <t>28801211200144</t>
  </si>
  <si>
    <t>29407251202909</t>
  </si>
  <si>
    <t>28309031203925</t>
  </si>
  <si>
    <t>27501101203817</t>
  </si>
  <si>
    <t>25912251200495</t>
  </si>
  <si>
    <t>26208181200268</t>
  </si>
  <si>
    <t>27901071203963</t>
  </si>
  <si>
    <t>27711021202822</t>
  </si>
  <si>
    <t>27610261202021</t>
  </si>
  <si>
    <t>27511031203089</t>
  </si>
  <si>
    <t>29007101201361</t>
  </si>
  <si>
    <t>30409011218733</t>
  </si>
  <si>
    <t>24012291200051</t>
  </si>
  <si>
    <t>27604231200082</t>
  </si>
  <si>
    <t>28001151200101</t>
  </si>
  <si>
    <t>28303171203064</t>
  </si>
  <si>
    <t>27108251200065</t>
  </si>
  <si>
    <t>26505201501515</t>
  </si>
  <si>
    <t>24804101200071</t>
  </si>
  <si>
    <t>24611081200131</t>
  </si>
  <si>
    <t>26906191200036</t>
  </si>
  <si>
    <t>26412150100393</t>
  </si>
  <si>
    <t>28107011201207</t>
  </si>
  <si>
    <t>26504251200099</t>
  </si>
  <si>
    <t>27003041200091</t>
  </si>
  <si>
    <t>24312071200062</t>
  </si>
  <si>
    <t>26103301200236</t>
  </si>
  <si>
    <t>26506091201614</t>
  </si>
  <si>
    <t>25205251201418</t>
  </si>
  <si>
    <t>25801141202658</t>
  </si>
  <si>
    <t>26312051201116</t>
  </si>
  <si>
    <t>28405101200456</t>
  </si>
  <si>
    <t>26601161200133</t>
  </si>
  <si>
    <t>25604051203299</t>
  </si>
  <si>
    <t>28708011214973</t>
  </si>
  <si>
    <t>27707011200409</t>
  </si>
  <si>
    <t>27404241200201</t>
  </si>
  <si>
    <t>28210231202943</t>
  </si>
  <si>
    <t>27507111200202</t>
  </si>
  <si>
    <t>27508261200282</t>
  </si>
  <si>
    <t>28310261202004</t>
  </si>
  <si>
    <t>27905181201023</t>
  </si>
  <si>
    <t>27602021200087</t>
  </si>
  <si>
    <t>30111261202523</t>
  </si>
  <si>
    <t>26212251206363</t>
  </si>
  <si>
    <t>28303071203962</t>
  </si>
  <si>
    <t>28205181200126</t>
  </si>
  <si>
    <t>27201051204384</t>
  </si>
  <si>
    <t>28205251202067</t>
  </si>
  <si>
    <t>24806291200708</t>
  </si>
  <si>
    <t>24312151203046</t>
  </si>
  <si>
    <t>26812291200381</t>
  </si>
  <si>
    <t>28810251204966</t>
  </si>
  <si>
    <t>26807051200071</t>
  </si>
  <si>
    <t>27601091200975</t>
  </si>
  <si>
    <t>25704141200056</t>
  </si>
  <si>
    <t>27812261203665</t>
  </si>
  <si>
    <t>26207121201846</t>
  </si>
  <si>
    <t>25311261201917</t>
  </si>
  <si>
    <t>28907101200249</t>
  </si>
  <si>
    <t>25607301200036</t>
  </si>
  <si>
    <t>27611251200875</t>
  </si>
  <si>
    <t>26612151204353</t>
  </si>
  <si>
    <t>28201251200107</t>
  </si>
  <si>
    <t>26512071201286</t>
  </si>
  <si>
    <t>28110041202209</t>
  </si>
  <si>
    <t>25905041200062</t>
  </si>
  <si>
    <t>27508112700761</t>
  </si>
  <si>
    <t>25407271300261</t>
  </si>
  <si>
    <t>28701111502203</t>
  </si>
  <si>
    <t>24703121200211</t>
  </si>
  <si>
    <t>26104131201743</t>
  </si>
  <si>
    <t>28011011200424</t>
  </si>
  <si>
    <t>28507031201201</t>
  </si>
  <si>
    <t>28301011204584</t>
  </si>
  <si>
    <t>26808241202823</t>
  </si>
  <si>
    <t>28906228800788</t>
  </si>
  <si>
    <t>28802111201107</t>
  </si>
  <si>
    <t>28405171200623</t>
  </si>
  <si>
    <t>29603261200207</t>
  </si>
  <si>
    <t>28305211202921</t>
  </si>
  <si>
    <t>28010271203749</t>
  </si>
  <si>
    <t>28410111201926</t>
  </si>
  <si>
    <t>27403251201241</t>
  </si>
  <si>
    <t>27701251200181</t>
  </si>
  <si>
    <t>28702151206786</t>
  </si>
  <si>
    <t>27910281200087</t>
  </si>
  <si>
    <t>26004081201467</t>
  </si>
  <si>
    <t>26408091201205</t>
  </si>
  <si>
    <t>24010052502051</t>
  </si>
  <si>
    <t>27104281200455</t>
  </si>
  <si>
    <t>27501251201218</t>
  </si>
  <si>
    <t>26909101200066</t>
  </si>
  <si>
    <t>27010121200063</t>
  </si>
  <si>
    <t>26512191201425</t>
  </si>
  <si>
    <t>26301151202801</t>
  </si>
  <si>
    <t>28807282103385</t>
  </si>
  <si>
    <t>27401091200321</t>
  </si>
  <si>
    <t>28304171201521</t>
  </si>
  <si>
    <t>25801081202165</t>
  </si>
  <si>
    <t>27906191200226</t>
  </si>
  <si>
    <t>27704141200061</t>
  </si>
  <si>
    <t>27509111201643</t>
  </si>
  <si>
    <t>29803281200202</t>
  </si>
  <si>
    <t>26210011203046</t>
  </si>
  <si>
    <t>29309301206615</t>
  </si>
  <si>
    <t>25912241203429</t>
  </si>
  <si>
    <t>28609011201385</t>
  </si>
  <si>
    <t>27610191200106</t>
  </si>
  <si>
    <t>27212121200201</t>
  </si>
  <si>
    <t>28507201204502</t>
  </si>
  <si>
    <t>27501301201088</t>
  </si>
  <si>
    <t>25012181201463</t>
  </si>
  <si>
    <t>27411201200344</t>
  </si>
  <si>
    <t>27705011201046</t>
  </si>
  <si>
    <t>27803100102746</t>
  </si>
  <si>
    <t>25604011203865</t>
  </si>
  <si>
    <t>25404071200041</t>
  </si>
  <si>
    <t>28109032102082</t>
  </si>
  <si>
    <t>26104061200141</t>
  </si>
  <si>
    <t>26705041200041</t>
  </si>
  <si>
    <t>25901041200121</t>
  </si>
  <si>
    <t>26706291200336</t>
  </si>
  <si>
    <t>26807201200759</t>
  </si>
  <si>
    <t>27812201203437</t>
  </si>
  <si>
    <t>27912231200038</t>
  </si>
  <si>
    <t>28302201205435</t>
  </si>
  <si>
    <t>29311288800116</t>
  </si>
  <si>
    <t>26103151200038</t>
  </si>
  <si>
    <t>26906151200297</t>
  </si>
  <si>
    <t>30103251203553</t>
  </si>
  <si>
    <t>27705161200111</t>
  </si>
  <si>
    <t>26208061200078</t>
  </si>
  <si>
    <t>28009201205894</t>
  </si>
  <si>
    <t>28101151202957</t>
  </si>
  <si>
    <t>25809301200275</t>
  </si>
  <si>
    <t>27203011205178</t>
  </si>
  <si>
    <t>26603261200214</t>
  </si>
  <si>
    <t>29005171200912</t>
  </si>
  <si>
    <t>27411111202356</t>
  </si>
  <si>
    <t>27608141200232</t>
  </si>
  <si>
    <t>24401191200115</t>
  </si>
  <si>
    <t>28810111201959</t>
  </si>
  <si>
    <t>26604091203031</t>
  </si>
  <si>
    <t>27104031202151</t>
  </si>
  <si>
    <t>26501251200766</t>
  </si>
  <si>
    <t>28112011203025</t>
  </si>
  <si>
    <t>27310191200081</t>
  </si>
  <si>
    <t>28511111202541</t>
  </si>
  <si>
    <t>28210011200567</t>
  </si>
  <si>
    <t>28710011245601</t>
  </si>
  <si>
    <t>28802221200084</t>
  </si>
  <si>
    <t>27307231802169</t>
  </si>
  <si>
    <t>25910071203531</t>
  </si>
  <si>
    <t>26701231204535</t>
  </si>
  <si>
    <t>28306281200655</t>
  </si>
  <si>
    <t>28002151202011</t>
  </si>
  <si>
    <t>28102111200036</t>
  </si>
  <si>
    <t>28311261203261</t>
  </si>
  <si>
    <t>25611081202749</t>
  </si>
  <si>
    <t>25609031202646</t>
  </si>
  <si>
    <t>27704241200069</t>
  </si>
  <si>
    <t>25706131200221</t>
  </si>
  <si>
    <t>28711261200103</t>
  </si>
  <si>
    <t>28304071200587</t>
  </si>
  <si>
    <t>28303051203869</t>
  </si>
  <si>
    <t>28411221200441</t>
  </si>
  <si>
    <t>27609041201084</t>
  </si>
  <si>
    <t>27812251200081</t>
  </si>
  <si>
    <t>29003241202362</t>
  </si>
  <si>
    <t>28201091200229</t>
  </si>
  <si>
    <t>28101251206488</t>
  </si>
  <si>
    <t>26011291200061</t>
  </si>
  <si>
    <t>27809231200041</t>
  </si>
  <si>
    <t>28601131200128</t>
  </si>
  <si>
    <t>27609081200862</t>
  </si>
  <si>
    <t>25602131202606</t>
  </si>
  <si>
    <t>29002171201081</t>
  </si>
  <si>
    <t>28410121500425</t>
  </si>
  <si>
    <t>27202261200221</t>
  </si>
  <si>
    <t>28508111202906</t>
  </si>
  <si>
    <t>29011281200128</t>
  </si>
  <si>
    <t>28408161200802</t>
  </si>
  <si>
    <t>28507071200186</t>
  </si>
  <si>
    <t>27812011200768</t>
  </si>
  <si>
    <t>29107011214841</t>
  </si>
  <si>
    <t>28107041200981</t>
  </si>
  <si>
    <t>27501051202024</t>
  </si>
  <si>
    <t>28012281200066</t>
  </si>
  <si>
    <t>25009241200266</t>
  </si>
  <si>
    <t>28204281200968</t>
  </si>
  <si>
    <t>26011281200348</t>
  </si>
  <si>
    <t>26307071200082</t>
  </si>
  <si>
    <t>28505291301207</t>
  </si>
  <si>
    <t>26803231202882</t>
  </si>
  <si>
    <t>25701161200053</t>
  </si>
  <si>
    <t>27010211200062</t>
  </si>
  <si>
    <t>28711171200104</t>
  </si>
  <si>
    <t>28207272601304</t>
  </si>
  <si>
    <t>27712151200127</t>
  </si>
  <si>
    <t>27904131200127</t>
  </si>
  <si>
    <t>24203101200069</t>
  </si>
  <si>
    <t>26009131201601</t>
  </si>
  <si>
    <t>28007041200863</t>
  </si>
  <si>
    <t>27511301200842</t>
  </si>
  <si>
    <t>27708281200148</t>
  </si>
  <si>
    <t>29607221201745</t>
  </si>
  <si>
    <t>28409011202421</t>
  </si>
  <si>
    <t>28111251200906</t>
  </si>
  <si>
    <t>28001031205508</t>
  </si>
  <si>
    <t>27804011200102</t>
  </si>
  <si>
    <t>28010131200286</t>
  </si>
  <si>
    <t>28101121202006</t>
  </si>
  <si>
    <t>27812201203461</t>
  </si>
  <si>
    <t>25603181202085</t>
  </si>
  <si>
    <t>28108061200241</t>
  </si>
  <si>
    <t>28008121200143</t>
  </si>
  <si>
    <t>29209231200041</t>
  </si>
  <si>
    <t>27712171201707</t>
  </si>
  <si>
    <t>27705171100467</t>
  </si>
  <si>
    <t>29003251203227</t>
  </si>
  <si>
    <t>28503011207208</t>
  </si>
  <si>
    <t>25812051204289</t>
  </si>
  <si>
    <t>26409171200265</t>
  </si>
  <si>
    <t>28010060202983</t>
  </si>
  <si>
    <t>28305101200583</t>
  </si>
  <si>
    <t>28810081200103</t>
  </si>
  <si>
    <t>25601161200282</t>
  </si>
  <si>
    <t>27502051203469</t>
  </si>
  <si>
    <t>29402141201484</t>
  </si>
  <si>
    <t>28102041202923</t>
  </si>
  <si>
    <t>27909181202564</t>
  </si>
  <si>
    <t>29505101200802</t>
  </si>
  <si>
    <t>27703201201228</t>
  </si>
  <si>
    <t>28205011201527</t>
  </si>
  <si>
    <t>28206031200043</t>
  </si>
  <si>
    <t>28007141202707</t>
  </si>
  <si>
    <t>24912211202041</t>
  </si>
  <si>
    <t>28704041200122</t>
  </si>
  <si>
    <t>28602051203424</t>
  </si>
  <si>
    <t>29510251200189</t>
  </si>
  <si>
    <t>29004011201983</t>
  </si>
  <si>
    <t>29012011202141</t>
  </si>
  <si>
    <t>28406031200107</t>
  </si>
  <si>
    <t>28404011209822</t>
  </si>
  <si>
    <t>28712161200102</t>
  </si>
  <si>
    <t>27812020201963</t>
  </si>
  <si>
    <t>28501161502213</t>
  </si>
  <si>
    <t>28706091202544</t>
  </si>
  <si>
    <t>27204231201846</t>
  </si>
  <si>
    <t>28806111100349</t>
  </si>
  <si>
    <t>28410011205886</t>
  </si>
  <si>
    <t>26203091202766</t>
  </si>
  <si>
    <t>28703241501562</t>
  </si>
  <si>
    <t>27604041200311</t>
  </si>
  <si>
    <t>27802131200286</t>
  </si>
  <si>
    <t>28610161200202</t>
  </si>
  <si>
    <t>28801011264008</t>
  </si>
  <si>
    <t>28301271202569</t>
  </si>
  <si>
    <t>28403031200647</t>
  </si>
  <si>
    <t>28403191202522</t>
  </si>
  <si>
    <t>29005071200184</t>
  </si>
  <si>
    <t>28709271202428</t>
  </si>
  <si>
    <t>26802011200483</t>
  </si>
  <si>
    <t>27812171201221</t>
  </si>
  <si>
    <t>27901251203741</t>
  </si>
  <si>
    <t>26208311200184</t>
  </si>
  <si>
    <t>28102211200408</t>
  </si>
  <si>
    <t>27201281200248</t>
  </si>
  <si>
    <t>29904031202847</t>
  </si>
  <si>
    <t>29206221200655</t>
  </si>
  <si>
    <t>27811281200143</t>
  </si>
  <si>
    <t>27112251200101</t>
  </si>
  <si>
    <t>28504251200207</t>
  </si>
  <si>
    <t>28904261201927</t>
  </si>
  <si>
    <t>29003071200106</t>
  </si>
  <si>
    <t>28506241203201</t>
  </si>
  <si>
    <t>26602051201343</t>
  </si>
  <si>
    <t>25803011204848</t>
  </si>
  <si>
    <t>27807151201108</t>
  </si>
  <si>
    <t>27505121202308</t>
  </si>
  <si>
    <t>27301011201549</t>
  </si>
  <si>
    <t>26312281200127</t>
  </si>
  <si>
    <t>20603251200163</t>
  </si>
  <si>
    <t>26911101203361</t>
  </si>
  <si>
    <t>27110171201642</t>
  </si>
  <si>
    <t>28102161200908</t>
  </si>
  <si>
    <t>27503251200185</t>
  </si>
  <si>
    <t>27909251202346</t>
  </si>
  <si>
    <t>28009031202623</t>
  </si>
  <si>
    <t>28208011213931</t>
  </si>
  <si>
    <t>28110011200791</t>
  </si>
  <si>
    <t>28501011212772</t>
  </si>
  <si>
    <t>24804111200044</t>
  </si>
  <si>
    <t>24806061201934</t>
  </si>
  <si>
    <t>24712261202469</t>
  </si>
  <si>
    <t>27501121200385</t>
  </si>
  <si>
    <t>29304091200781</t>
  </si>
  <si>
    <t>28407211200241</t>
  </si>
  <si>
    <t>28201201200505</t>
  </si>
  <si>
    <t>26310131201149</t>
  </si>
  <si>
    <t>28601120400087</t>
  </si>
  <si>
    <t>28103071200778</t>
  </si>
  <si>
    <t>28909011200668</t>
  </si>
  <si>
    <t>27908121300102</t>
  </si>
  <si>
    <t>29008101200086</t>
  </si>
  <si>
    <t>29410011225325</t>
  </si>
  <si>
    <t>27111251200121</t>
  </si>
  <si>
    <t>26607011202467</t>
  </si>
  <si>
    <t>28601011293297</t>
  </si>
  <si>
    <t>26503181202301</t>
  </si>
  <si>
    <t>25403291201344</t>
  </si>
  <si>
    <t>26912301501291</t>
  </si>
  <si>
    <t>27503061203358</t>
  </si>
  <si>
    <t>27802201203857</t>
  </si>
  <si>
    <t>27802171201366</t>
  </si>
  <si>
    <t>27812081202148</t>
  </si>
  <si>
    <t>29011051203004</t>
  </si>
  <si>
    <t>25307071201166</t>
  </si>
  <si>
    <t>28501201209662</t>
  </si>
  <si>
    <t>28007021202487</t>
  </si>
  <si>
    <t>27403131203828</t>
  </si>
  <si>
    <t>28201301204605</t>
  </si>
  <si>
    <t>29102231203288</t>
  </si>
  <si>
    <t>27201011223432</t>
  </si>
  <si>
    <t>27403121203269</t>
  </si>
  <si>
    <t>27402072500426</t>
  </si>
  <si>
    <t>25611071201345</t>
  </si>
  <si>
    <t>27502051203965</t>
  </si>
  <si>
    <t>26605251202181</t>
  </si>
  <si>
    <t>28301201205447</t>
  </si>
  <si>
    <t>25201281201123</t>
  </si>
  <si>
    <t>25609031201526</t>
  </si>
  <si>
    <t>28109271203206</t>
  </si>
  <si>
    <t>27810231202483</t>
  </si>
  <si>
    <t>28309051203042</t>
  </si>
  <si>
    <t>27411191200529</t>
  </si>
  <si>
    <t>25510282100552</t>
  </si>
  <si>
    <t>28407221203885</t>
  </si>
  <si>
    <t>29008091201941</t>
  </si>
  <si>
    <t>25408041200922</t>
  </si>
  <si>
    <t>27010291202303</t>
  </si>
  <si>
    <t>26305291202245</t>
  </si>
  <si>
    <t>28203271203903</t>
  </si>
  <si>
    <t>24010251300867</t>
  </si>
  <si>
    <t>25811231201487</t>
  </si>
  <si>
    <t>24501151202829</t>
  </si>
  <si>
    <t>27010221202462</t>
  </si>
  <si>
    <t>28503091201582</t>
  </si>
  <si>
    <t>28111021202721</t>
  </si>
  <si>
    <t>26404231201876</t>
  </si>
  <si>
    <t>26710301202739</t>
  </si>
  <si>
    <t>26505171201783</t>
  </si>
  <si>
    <t>27307011205364</t>
  </si>
  <si>
    <t>27103101202921</t>
  </si>
  <si>
    <t>28703161501782</t>
  </si>
  <si>
    <t>28002151202461</t>
  </si>
  <si>
    <t>26406241202064</t>
  </si>
  <si>
    <t>28108251203505</t>
  </si>
  <si>
    <t>28704231201982</t>
  </si>
  <si>
    <t>27001101205221</t>
  </si>
  <si>
    <t>27903311801441</t>
  </si>
  <si>
    <t>25707261200555</t>
  </si>
  <si>
    <t>25706261200664</t>
  </si>
  <si>
    <t>27408151201548</t>
  </si>
  <si>
    <t>27501121201748</t>
  </si>
  <si>
    <t>26502031201121</t>
  </si>
  <si>
    <t>27707041202991</t>
  </si>
  <si>
    <t>28006261201066</t>
  </si>
  <si>
    <t>27603061201341</t>
  </si>
  <si>
    <t>25202111201353</t>
  </si>
  <si>
    <t>29701011255229</t>
  </si>
  <si>
    <t>28409111201685</t>
  </si>
  <si>
    <t>28108221201702</t>
  </si>
  <si>
    <t>28107011203897</t>
  </si>
  <si>
    <t>28507181200688</t>
  </si>
  <si>
    <t>28501071202784</t>
  </si>
  <si>
    <t>27309051200902</t>
  </si>
  <si>
    <t>27105101200891</t>
  </si>
  <si>
    <t>28411101203269</t>
  </si>
  <si>
    <t>29012231200204</t>
  </si>
  <si>
    <t>27402171201741</t>
  </si>
  <si>
    <t>28210251201901</t>
  </si>
  <si>
    <t>28507011208072</t>
  </si>
  <si>
    <t>26212131203115</t>
  </si>
  <si>
    <t>28102118800047</t>
  </si>
  <si>
    <t>26204241200321</t>
  </si>
  <si>
    <t>28004051201508</t>
  </si>
  <si>
    <t>26810041200511</t>
  </si>
  <si>
    <t>29410011218531</t>
  </si>
  <si>
    <t>25607241201682</t>
  </si>
  <si>
    <t>29410011217942</t>
  </si>
  <si>
    <t>28304141201179</t>
  </si>
  <si>
    <t>26107041202138</t>
  </si>
  <si>
    <t>26902081201163</t>
  </si>
  <si>
    <t>28507041201161</t>
  </si>
  <si>
    <t>25503211200461</t>
  </si>
  <si>
    <t>27911141201845</t>
  </si>
  <si>
    <t>29011101202543</t>
  </si>
  <si>
    <t>28305051201028</t>
  </si>
  <si>
    <t>27810011207204</t>
  </si>
  <si>
    <t>28007131201818</t>
  </si>
  <si>
    <t>27811201201349</t>
  </si>
  <si>
    <t>27908301200629</t>
  </si>
  <si>
    <t>28409291201386</t>
  </si>
  <si>
    <t>24911071201612</t>
  </si>
  <si>
    <t>25906171201415</t>
  </si>
  <si>
    <t>26308032501128</t>
  </si>
  <si>
    <t>29006051200508</t>
  </si>
  <si>
    <t>25512151202415</t>
  </si>
  <si>
    <t>28504151401621</t>
  </si>
  <si>
    <t>28201191201206</t>
  </si>
  <si>
    <t>26008031201879</t>
  </si>
  <si>
    <t>27911181200809</t>
  </si>
  <si>
    <t>29511061201967</t>
  </si>
  <si>
    <t>27504301200609</t>
  </si>
  <si>
    <t>26612251204636</t>
  </si>
  <si>
    <t>26703221200186</t>
  </si>
  <si>
    <t>27709282104068</t>
  </si>
  <si>
    <t>28206281200405</t>
  </si>
  <si>
    <t>27603011201847</t>
  </si>
  <si>
    <t>28611032500361</t>
  </si>
  <si>
    <t>27704271200501</t>
  </si>
  <si>
    <t>27112101200587</t>
  </si>
  <si>
    <t>27308101200341</t>
  </si>
  <si>
    <t>28510231200723</t>
  </si>
  <si>
    <t>29704011218543</t>
  </si>
  <si>
    <t>29501011204145</t>
  </si>
  <si>
    <t>27202251201378</t>
  </si>
  <si>
    <t>27507261202793</t>
  </si>
  <si>
    <t>26607061202676</t>
  </si>
  <si>
    <t>24902051203334</t>
  </si>
  <si>
    <t>26409121200566</t>
  </si>
  <si>
    <t>24409121200267</t>
  </si>
  <si>
    <t>26301121200927</t>
  </si>
  <si>
    <t>29105141200564</t>
  </si>
  <si>
    <t>27405261200939</t>
  </si>
  <si>
    <t>28301151205092</t>
  </si>
  <si>
    <t>27104191200111</t>
  </si>
  <si>
    <t>27710041200366</t>
  </si>
  <si>
    <t>30003141201593</t>
  </si>
  <si>
    <t>28007201201187</t>
  </si>
  <si>
    <t>28701011220847</t>
  </si>
  <si>
    <t>28301101208449</t>
  </si>
  <si>
    <t>28502091201409</t>
  </si>
  <si>
    <t>30208011219726</t>
  </si>
  <si>
    <t>29602241206482</t>
  </si>
  <si>
    <t>27801051201188</t>
  </si>
  <si>
    <t>27607181201081</t>
  </si>
  <si>
    <t>27407271201057</t>
  </si>
  <si>
    <t>27203111200823</t>
  </si>
  <si>
    <t>27606051200842</t>
  </si>
  <si>
    <t>29105011206749</t>
  </si>
  <si>
    <t>25501041203769</t>
  </si>
  <si>
    <t>26601021204104</t>
  </si>
  <si>
    <t>28203151201346</t>
  </si>
  <si>
    <t>26410161200915</t>
  </si>
  <si>
    <t>27009251200318</t>
  </si>
  <si>
    <t>26701211204407</t>
  </si>
  <si>
    <t>27608291200761</t>
  </si>
  <si>
    <t>27912231206087</t>
  </si>
  <si>
    <t>28501011245247</t>
  </si>
  <si>
    <t>29402121200803</t>
  </si>
  <si>
    <t>28910301201119</t>
  </si>
  <si>
    <t>28401111201331</t>
  </si>
  <si>
    <t>27504011204201</t>
  </si>
  <si>
    <t>27512280103104</t>
  </si>
  <si>
    <t>27803191201105</t>
  </si>
  <si>
    <t>25302201202583</t>
  </si>
  <si>
    <t>24801111200509</t>
  </si>
  <si>
    <t>28605031200983</t>
  </si>
  <si>
    <t>28203231200707</t>
  </si>
  <si>
    <t>25702201201798</t>
  </si>
  <si>
    <t>27201141200663</t>
  </si>
  <si>
    <t>28110141201331</t>
  </si>
  <si>
    <t>24406111200316</t>
  </si>
  <si>
    <t>25405291200251</t>
  </si>
  <si>
    <t>28512161200804</t>
  </si>
  <si>
    <t>28405161200412</t>
  </si>
  <si>
    <t>26911151201785</t>
  </si>
  <si>
    <t>28501291200961</t>
  </si>
  <si>
    <t>26409221200563</t>
  </si>
  <si>
    <t>24806141200947</t>
  </si>
  <si>
    <t>24104021200604</t>
  </si>
  <si>
    <t>27111101201064</t>
  </si>
  <si>
    <t>28008171900799</t>
  </si>
  <si>
    <t>28601141204962</t>
  </si>
  <si>
    <t>27309091200662</t>
  </si>
  <si>
    <t>27601042207642</t>
  </si>
  <si>
    <t>29007251201122</t>
  </si>
  <si>
    <t>29407101205021</t>
  </si>
  <si>
    <t>28302201201723</t>
  </si>
  <si>
    <t>27811021201103</t>
  </si>
  <si>
    <t>28507281201746</t>
  </si>
  <si>
    <t>سرير 120 سم
بتوجاز مسطح
بتوجاز مسطح</t>
  </si>
  <si>
    <t>غسالة هاف
بوتجاز عادي</t>
  </si>
  <si>
    <t>غسالة هاف</t>
  </si>
  <si>
    <t>غسالة هاف
سرير 120 سم
مرتبه 120 سم</t>
  </si>
  <si>
    <t>بوتجاز 4 شعلة</t>
  </si>
  <si>
    <t>مشمع
غسالة هاف</t>
  </si>
  <si>
    <t>غسالة هاف
مرتبة 150سم</t>
  </si>
  <si>
    <t xml:space="preserve">
ثلاجه 1 باب</t>
  </si>
  <si>
    <t>بتوجاز مسطح</t>
  </si>
  <si>
    <t>انتريه</t>
  </si>
  <si>
    <t>بتوجاز مسطح
انبوبة</t>
  </si>
  <si>
    <t>غسالة عادية</t>
  </si>
  <si>
    <t>مشمع</t>
  </si>
  <si>
    <t xml:space="preserve">راس ماكينه خياطه </t>
  </si>
  <si>
    <t>غساله هاف</t>
  </si>
  <si>
    <t>مروحه سقف</t>
  </si>
  <si>
    <t>تليفزيون</t>
  </si>
  <si>
    <t xml:space="preserve">قطعه ملابس </t>
  </si>
  <si>
    <t>دولاب</t>
  </si>
  <si>
    <t>ثلاجه 2 باب</t>
  </si>
  <si>
    <t>سجاده</t>
  </si>
  <si>
    <t>ثلاجه 2 باب
تليفزيون</t>
  </si>
  <si>
    <t>سرير 120 سم
مرتبه 120 سم</t>
  </si>
  <si>
    <t>غساله هاف
تليفزيون</t>
  </si>
  <si>
    <t>ثلاجه 2 باب
مروحه سقف</t>
  </si>
  <si>
    <t>سجاده
مرتبه 150 سم</t>
  </si>
  <si>
    <t>سرير 120 سم
مرتبه 120 سم
سخان</t>
  </si>
  <si>
    <t>مرتبه 150 سم
مرتبه 120 سم</t>
  </si>
  <si>
    <t>غساله اتوماتيك</t>
  </si>
  <si>
    <t xml:space="preserve">مرتبه 100 سم
سرير 100 سم </t>
  </si>
  <si>
    <t>سرير 120 سم
مرتبه 120 سم
بتوجاز 4 شعله
انبوبة
دولاب
ثلاجه 2 باب
غساله عاديه</t>
  </si>
  <si>
    <t>خلاط
غساله هاف</t>
  </si>
  <si>
    <t>بتوجاز 4 شعله</t>
  </si>
  <si>
    <t>ثلاجه 1 باب</t>
  </si>
  <si>
    <t>سرير 120 سم</t>
  </si>
  <si>
    <t>غساله عاديه
دولاب</t>
  </si>
  <si>
    <t>غساله عاديه</t>
  </si>
  <si>
    <t>سرير 120 سم
مرتبه 120 سم
دولاب</t>
  </si>
  <si>
    <t>سرير 120 سم
مرتبه 120 سم
غساله عاديه
بتوجاز 4 شعله
دولاب
بطانيه عاديه</t>
  </si>
  <si>
    <t>سخان</t>
  </si>
  <si>
    <t>تصليح ثلاجه</t>
  </si>
  <si>
    <t xml:space="preserve">
تليفزيون</t>
  </si>
  <si>
    <t>سرير 120 سم
لحاف فيبر</t>
  </si>
  <si>
    <t>مروحه مكتب</t>
  </si>
  <si>
    <t>سرير 160 سم
سرير 160 سم
ثلاجه 2 باب</t>
  </si>
  <si>
    <t>ثلاجه 2 باب
بتوجاز 4 شعله</t>
  </si>
  <si>
    <t xml:space="preserve">
سخان</t>
  </si>
  <si>
    <t xml:space="preserve">ثلاجه </t>
  </si>
  <si>
    <t>بطانيه 5 كيلو
مشايه</t>
  </si>
  <si>
    <t>مرتبه 160 سم
بطانيه 5 كيلو
سرير 160 سم</t>
  </si>
  <si>
    <t>غساله هاف
انبوبة</t>
  </si>
  <si>
    <t>انبوبة</t>
  </si>
  <si>
    <t xml:space="preserve">بطانيه 7 كيلو
ثلاجه </t>
  </si>
  <si>
    <t xml:space="preserve">سرير 150 سم
مرتبه 150 سم
بطانيه 7 كيلو
تصليح ثلاجه
تصليح غساله </t>
  </si>
  <si>
    <t xml:space="preserve">تصليح بوتجاز </t>
  </si>
  <si>
    <t>بتوجاز 4 شعله
غساله عاديه
دولاب
انبوبة
سجاده
سرير 120 سم</t>
  </si>
  <si>
    <t>سرير 150 سم
مرتبه 150 سم
دولاب</t>
  </si>
  <si>
    <t>تصليح غساله 
بطانيه 5 كيلو</t>
  </si>
  <si>
    <t>خلاط
انبوبة
بتوجاز 4 شعله
غساله عاديه</t>
  </si>
  <si>
    <t>فرن
انبوبة</t>
  </si>
  <si>
    <t>ثلاجه 2 باب
مرتبه 120 سم
سرير 120 سم
غساله هاف</t>
  </si>
  <si>
    <t>بطانيه 5 كيلو</t>
  </si>
  <si>
    <t xml:space="preserve">سرير 100 سم </t>
  </si>
  <si>
    <t>بتوجاز 4 شعله
غساله عاديه</t>
  </si>
  <si>
    <t>انتريه
ثلاجه 2 باب</t>
  </si>
  <si>
    <t>غساله هاف
دولاب</t>
  </si>
  <si>
    <t>ثلاجه 1 باب
غساله هاف</t>
  </si>
  <si>
    <t xml:space="preserve">قطعه مطبخ
تصليح غساله </t>
  </si>
  <si>
    <t>بطانيه 5 كيلو
مرتبه كنبه
كنبه
دولاب</t>
  </si>
  <si>
    <t xml:space="preserve">
انبوبة
بطانيه 5 كيلو</t>
  </si>
  <si>
    <t>دولاب
انبوبة</t>
  </si>
  <si>
    <t xml:space="preserve">
سرير 120 سم
مرتبه 120 سم
ثلاجه 1 باب</t>
  </si>
  <si>
    <t>سرير 120 سم
مرتبه 120 سم
دولاب
ثلاجه 2 باب
مروحه سقف</t>
  </si>
  <si>
    <t>بطانيه 5 كيلو
سجاده</t>
  </si>
  <si>
    <t>سرير 150 سم
غساله هاف</t>
  </si>
  <si>
    <t>مرتبه 120 سم</t>
  </si>
  <si>
    <t>ثلاجه 1 باب
غساله عاديه</t>
  </si>
  <si>
    <t>تصليح ثلاجه
سجاده
بطانيه 5 كيلو</t>
  </si>
  <si>
    <t>غساله عاديه
ثلاجه 2 باب
مفروشات</t>
  </si>
  <si>
    <t>سرير 120 سم
مرتبه 120 سم
دولاب
بتوجاز 4 شعله</t>
  </si>
  <si>
    <t>ثلاجه 2 باب
مروحه مكتب</t>
  </si>
  <si>
    <t>سرير 120 سم
مرتبه 120 سم
بطانيه عاديه</t>
  </si>
  <si>
    <t>قطعه مطبخ</t>
  </si>
  <si>
    <t xml:space="preserve">انبوبة
فرن
بطانيه 5 كيلو
الملايات </t>
  </si>
  <si>
    <t>ماكينه خياطه</t>
  </si>
  <si>
    <t>بتوجاز 4 شعله
انبوبة</t>
  </si>
  <si>
    <t>ثلاجه 1 باب
خلاط</t>
  </si>
  <si>
    <t>راديو 
سخان</t>
  </si>
  <si>
    <t>مرتبه 150 سم</t>
  </si>
  <si>
    <t>ثلاجه 2 باب
بطانيه 5 كيلو</t>
  </si>
  <si>
    <t>مرتبه 120 سم
دولاب
سرير 120 سم</t>
  </si>
  <si>
    <t>سجاده
ثلاجه 2 باب
بطانيه 5 كيلو</t>
  </si>
  <si>
    <t>سجاده
مكتب</t>
  </si>
  <si>
    <t>مرتبه 120 سم
مروحه مكتب
قطعه مطبخ</t>
  </si>
  <si>
    <t>مرتبه 160 سم
تليفزيون</t>
  </si>
  <si>
    <t>مرتبه 120 سم
سرير 120 سم
دولاب</t>
  </si>
  <si>
    <t>خلاط</t>
  </si>
  <si>
    <t>مرتبه 160 سم</t>
  </si>
  <si>
    <t>سرير 120 سم
مرتبه 120 سم
دولاب
كنبه</t>
  </si>
  <si>
    <t xml:space="preserve">اطباق بلاستيك 
كوبايات بلاستيك </t>
  </si>
  <si>
    <t>مرتبه 150 سم
سرير 120 سم
مرتبه 120 سم
دولاب</t>
  </si>
  <si>
    <t>غساله عاديه
بتوجاز 4 شعله</t>
  </si>
  <si>
    <t>سرير 120 سم
مرتبه 120 سم
دولاب
حلل
بتوجاز 4 شعله</t>
  </si>
  <si>
    <t xml:space="preserve">تصليح غساله </t>
  </si>
  <si>
    <t>غسالة هاف مستعمله</t>
  </si>
  <si>
    <t>بطانية 5ك</t>
  </si>
  <si>
    <t>سرير خشب120
مرتبه 120 سم
غساله هاف
مشمع</t>
  </si>
  <si>
    <t>مشمع بلاستيك</t>
  </si>
  <si>
    <t>ثلاجه  مستعمله</t>
  </si>
  <si>
    <t>غساله عاديه مستعمله</t>
  </si>
  <si>
    <t>مروحه مكتب مستعمله</t>
  </si>
  <si>
    <t>سرير خشب120</t>
  </si>
  <si>
    <t>خلاط مستعمل</t>
  </si>
  <si>
    <t>سخان مستعمل</t>
  </si>
  <si>
    <t>بتوجاز مسطح مستعمل</t>
  </si>
  <si>
    <t>فرن غاز
انبوبة</t>
  </si>
  <si>
    <t>ثلاجه  مستعمله
غساله هاف</t>
  </si>
  <si>
    <t>سرير خشب120
مرتبه 120 سم</t>
  </si>
  <si>
    <t>بطانيه عاديه
ثلاجه 2 باب</t>
  </si>
  <si>
    <t>غساله هاف
خلاط</t>
  </si>
  <si>
    <t xml:space="preserve">ماكينه خياطه </t>
  </si>
  <si>
    <t>مكنة خياطة</t>
  </si>
  <si>
    <t>غساله مستعملة</t>
  </si>
  <si>
    <t>غساله مستعملة
بوتجاز مستعمل</t>
  </si>
  <si>
    <t>سرير 150 سم</t>
  </si>
  <si>
    <t xml:space="preserve">
بتوجاز مسطح</t>
  </si>
  <si>
    <t>مروحة</t>
  </si>
  <si>
    <t>ثلاجه 2 باب
دولاب</t>
  </si>
  <si>
    <t xml:space="preserve">
ثلاجه 2 باب</t>
  </si>
  <si>
    <t>بطانيه عاديه شعبى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</si>
</sst>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5" fillId="4" borderId="1" xfId="0" applyFont="1" applyFill="1" applyBorder="1" applyAlignment="1">
      <alignment horizontal="center" vertical="center" wrapText="1" readingOrder="2"/>
    </xf>
    <xf numFmtId="12" fontId="3" fillId="4" borderId="1" xfId="0" applyNumberFormat="1" applyFont="1" applyFill="1" applyBorder="1" applyAlignment="1">
      <alignment horizontal="center" vertical="center" wrapText="1" readingOrder="2"/>
    </xf>
    <xf numFmtId="12" fontId="3" fillId="0" borderId="1" xfId="0" applyNumberFormat="1" applyFont="1" applyBorder="1" applyAlignment="1">
      <alignment horizontal="center" vertical="center" wrapText="1" readingOrder="2"/>
    </xf>
    <xf numFmtId="12" fontId="4" fillId="0" borderId="1" xfId="0" applyNumberFormat="1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12" fontId="0" fillId="0" borderId="0" xfId="0" applyNumberFormat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5"/>
  <sheetViews>
    <sheetView rightToLeft="1" tabSelected="1" topLeftCell="A847" workbookViewId="0">
      <selection activeCell="A1024" sqref="A1024:XFD1024"/>
    </sheetView>
  </sheetViews>
  <sheetFormatPr defaultRowHeight="15" x14ac:dyDescent="0.25"/>
  <cols>
    <col min="1" max="1" width="32" customWidth="1"/>
    <col min="2" max="2" width="32.28515625" customWidth="1"/>
    <col min="3" max="4" width="23.5703125" customWidth="1"/>
    <col min="5" max="5" width="16.28515625" customWidth="1"/>
    <col min="6" max="6" width="53.140625" customWidth="1"/>
    <col min="7" max="7" width="25.42578125" customWidth="1"/>
    <col min="8" max="8" width="11.42578125" customWidth="1"/>
    <col min="9" max="9" width="11" customWidth="1"/>
    <col min="10" max="10" width="20.140625" customWidth="1"/>
    <col min="11" max="11" width="10.7109375" customWidth="1"/>
  </cols>
  <sheetData>
    <row r="1" spans="1:8" x14ac:dyDescent="0.25">
      <c r="B1" s="11" t="s">
        <v>3</v>
      </c>
      <c r="C1" s="11"/>
      <c r="D1" s="11"/>
      <c r="E1" s="11"/>
    </row>
    <row r="2" spans="1:8" x14ac:dyDescent="0.25">
      <c r="B2" s="11"/>
      <c r="C2" s="11"/>
      <c r="D2" s="11"/>
      <c r="E2" s="11"/>
    </row>
    <row r="3" spans="1:8" s="1" customFormat="1" ht="15.75" x14ac:dyDescent="0.25">
      <c r="A3" s="1" t="s">
        <v>2</v>
      </c>
      <c r="B3" s="1" t="s">
        <v>0</v>
      </c>
      <c r="C3" s="1" t="s">
        <v>1</v>
      </c>
      <c r="D3" s="1" t="s">
        <v>4</v>
      </c>
      <c r="E3" s="2" t="s">
        <v>5</v>
      </c>
      <c r="F3" s="1" t="s">
        <v>6</v>
      </c>
      <c r="G3" s="1" t="s">
        <v>8</v>
      </c>
      <c r="H3" s="1" t="s">
        <v>7</v>
      </c>
    </row>
    <row r="4" spans="1:8" x14ac:dyDescent="0.25">
      <c r="A4" s="3" t="s">
        <v>9</v>
      </c>
      <c r="B4" s="6" t="s">
        <v>948</v>
      </c>
      <c r="C4" s="3" t="s">
        <v>955</v>
      </c>
      <c r="D4" s="8" t="s">
        <v>1884</v>
      </c>
      <c r="E4" s="6">
        <v>187.5</v>
      </c>
      <c r="F4" t="s">
        <v>2816</v>
      </c>
      <c r="G4">
        <v>1</v>
      </c>
    </row>
    <row r="5" spans="1:8" x14ac:dyDescent="0.25">
      <c r="A5" s="4" t="s">
        <v>10</v>
      </c>
      <c r="B5" s="6" t="s">
        <v>948</v>
      </c>
      <c r="C5" s="4" t="s">
        <v>956</v>
      </c>
      <c r="D5" s="9"/>
      <c r="E5" s="6"/>
      <c r="G5">
        <v>1</v>
      </c>
    </row>
    <row r="6" spans="1:8" x14ac:dyDescent="0.25">
      <c r="A6" s="4" t="s">
        <v>11</v>
      </c>
      <c r="B6" s="6" t="s">
        <v>948</v>
      </c>
      <c r="C6" s="4" t="s">
        <v>957</v>
      </c>
      <c r="D6" s="9" t="s">
        <v>1885</v>
      </c>
      <c r="E6" s="6">
        <v>187.5</v>
      </c>
      <c r="G6">
        <v>1</v>
      </c>
    </row>
    <row r="7" spans="1:8" x14ac:dyDescent="0.25">
      <c r="A7" s="3" t="s">
        <v>12</v>
      </c>
      <c r="B7" s="6" t="s">
        <v>948</v>
      </c>
      <c r="C7" s="3" t="s">
        <v>958</v>
      </c>
      <c r="D7" s="8" t="s">
        <v>1886</v>
      </c>
      <c r="E7" s="6">
        <v>187.5</v>
      </c>
      <c r="F7" t="s">
        <v>2817</v>
      </c>
      <c r="G7">
        <v>1</v>
      </c>
    </row>
    <row r="8" spans="1:8" x14ac:dyDescent="0.25">
      <c r="A8" s="4" t="s">
        <v>13</v>
      </c>
      <c r="B8" s="6" t="s">
        <v>948</v>
      </c>
      <c r="C8" s="4" t="s">
        <v>959</v>
      </c>
      <c r="D8" s="9" t="s">
        <v>1887</v>
      </c>
      <c r="E8" s="6">
        <v>187.5</v>
      </c>
      <c r="G8">
        <v>1</v>
      </c>
    </row>
    <row r="9" spans="1:8" x14ac:dyDescent="0.25">
      <c r="A9" s="3" t="s">
        <v>14</v>
      </c>
      <c r="B9" s="6" t="s">
        <v>948</v>
      </c>
      <c r="C9" s="3" t="s">
        <v>960</v>
      </c>
      <c r="D9" s="8" t="s">
        <v>1888</v>
      </c>
      <c r="E9" s="6">
        <v>187.5</v>
      </c>
      <c r="G9">
        <v>1</v>
      </c>
    </row>
    <row r="10" spans="1:8" ht="25.5" x14ac:dyDescent="0.25">
      <c r="A10" s="3" t="s">
        <v>15</v>
      </c>
      <c r="B10" s="6" t="s">
        <v>948</v>
      </c>
      <c r="C10" s="3" t="s">
        <v>961</v>
      </c>
      <c r="D10" s="8" t="s">
        <v>1889</v>
      </c>
      <c r="E10" s="6">
        <v>187.5</v>
      </c>
      <c r="G10">
        <v>1</v>
      </c>
    </row>
    <row r="11" spans="1:8" x14ac:dyDescent="0.25">
      <c r="A11" s="4" t="s">
        <v>16</v>
      </c>
      <c r="B11" s="6" t="s">
        <v>948</v>
      </c>
      <c r="C11" s="4" t="s">
        <v>962</v>
      </c>
      <c r="D11" s="9" t="s">
        <v>1890</v>
      </c>
      <c r="E11" s="6">
        <v>187.5</v>
      </c>
      <c r="G11">
        <v>1</v>
      </c>
    </row>
    <row r="12" spans="1:8" x14ac:dyDescent="0.25">
      <c r="A12" s="3" t="s">
        <v>17</v>
      </c>
      <c r="B12" s="6" t="s">
        <v>948</v>
      </c>
      <c r="C12" s="3" t="s">
        <v>963</v>
      </c>
      <c r="D12" s="8" t="s">
        <v>1891</v>
      </c>
      <c r="E12" s="6">
        <v>187.5</v>
      </c>
      <c r="F12" t="s">
        <v>2818</v>
      </c>
      <c r="G12">
        <v>1</v>
      </c>
    </row>
    <row r="13" spans="1:8" x14ac:dyDescent="0.25">
      <c r="A13" s="3" t="s">
        <v>18</v>
      </c>
      <c r="B13" s="6" t="s">
        <v>948</v>
      </c>
      <c r="C13" s="3" t="s">
        <v>964</v>
      </c>
      <c r="D13" s="8" t="s">
        <v>1892</v>
      </c>
      <c r="E13" s="6">
        <v>187.5</v>
      </c>
      <c r="G13">
        <v>1</v>
      </c>
    </row>
    <row r="14" spans="1:8" x14ac:dyDescent="0.25">
      <c r="A14" s="5" t="s">
        <v>19</v>
      </c>
      <c r="B14" s="6" t="s">
        <v>948</v>
      </c>
      <c r="C14" s="5" t="s">
        <v>965</v>
      </c>
      <c r="D14" s="10" t="s">
        <v>1893</v>
      </c>
      <c r="E14" s="6"/>
      <c r="G14">
        <v>1</v>
      </c>
    </row>
    <row r="15" spans="1:8" x14ac:dyDescent="0.25">
      <c r="A15" s="3" t="s">
        <v>20</v>
      </c>
      <c r="B15" s="6" t="s">
        <v>948</v>
      </c>
      <c r="C15" s="3" t="s">
        <v>966</v>
      </c>
      <c r="D15" s="8"/>
      <c r="E15" s="6">
        <v>267.5</v>
      </c>
      <c r="G15">
        <v>1</v>
      </c>
    </row>
    <row r="16" spans="1:8" x14ac:dyDescent="0.25">
      <c r="A16" s="4" t="s">
        <v>21</v>
      </c>
      <c r="B16" s="6" t="s">
        <v>948</v>
      </c>
      <c r="C16" s="4" t="s">
        <v>967</v>
      </c>
      <c r="D16" s="9" t="s">
        <v>1894</v>
      </c>
      <c r="E16" s="6">
        <v>187.5</v>
      </c>
      <c r="F16" t="s">
        <v>2819</v>
      </c>
      <c r="G16">
        <v>1</v>
      </c>
    </row>
    <row r="17" spans="1:7" x14ac:dyDescent="0.25">
      <c r="A17" s="3" t="s">
        <v>22</v>
      </c>
      <c r="B17" s="6" t="s">
        <v>948</v>
      </c>
      <c r="C17" s="3" t="s">
        <v>968</v>
      </c>
      <c r="D17" s="8" t="s">
        <v>1895</v>
      </c>
      <c r="E17" s="6">
        <v>187.5</v>
      </c>
      <c r="G17">
        <v>1</v>
      </c>
    </row>
    <row r="18" spans="1:7" x14ac:dyDescent="0.25">
      <c r="A18" s="5" t="s">
        <v>23</v>
      </c>
      <c r="B18" s="6" t="s">
        <v>948</v>
      </c>
      <c r="C18" s="5" t="s">
        <v>969</v>
      </c>
      <c r="D18" s="10" t="s">
        <v>1896</v>
      </c>
      <c r="E18" s="6">
        <v>267.5</v>
      </c>
      <c r="G18">
        <v>1</v>
      </c>
    </row>
    <row r="19" spans="1:7" x14ac:dyDescent="0.25">
      <c r="A19" s="3" t="s">
        <v>24</v>
      </c>
      <c r="B19" s="6" t="s">
        <v>948</v>
      </c>
      <c r="C19" s="3" t="s">
        <v>970</v>
      </c>
      <c r="D19" s="8" t="s">
        <v>1897</v>
      </c>
      <c r="E19" s="6">
        <v>267.5</v>
      </c>
      <c r="F19" t="s">
        <v>2820</v>
      </c>
      <c r="G19">
        <v>1</v>
      </c>
    </row>
    <row r="20" spans="1:7" x14ac:dyDescent="0.25">
      <c r="A20" s="4" t="s">
        <v>25</v>
      </c>
      <c r="B20" s="6" t="s">
        <v>948</v>
      </c>
      <c r="C20" s="4" t="s">
        <v>971</v>
      </c>
      <c r="D20" s="9"/>
      <c r="E20" s="6">
        <v>187.5</v>
      </c>
      <c r="G20">
        <v>1</v>
      </c>
    </row>
    <row r="21" spans="1:7" x14ac:dyDescent="0.25">
      <c r="A21" s="3" t="s">
        <v>26</v>
      </c>
      <c r="B21" s="6" t="s">
        <v>948</v>
      </c>
      <c r="C21" s="7" t="s">
        <v>972</v>
      </c>
      <c r="D21" s="8" t="s">
        <v>1898</v>
      </c>
      <c r="E21" s="6">
        <v>267.5</v>
      </c>
      <c r="F21" t="s">
        <v>2821</v>
      </c>
      <c r="G21">
        <v>1</v>
      </c>
    </row>
    <row r="22" spans="1:7" ht="25.5" x14ac:dyDescent="0.25">
      <c r="A22" s="3" t="s">
        <v>27</v>
      </c>
      <c r="B22" s="6" t="s">
        <v>948</v>
      </c>
      <c r="C22" s="3" t="s">
        <v>973</v>
      </c>
      <c r="D22" s="8" t="s">
        <v>1899</v>
      </c>
      <c r="E22" s="6">
        <v>187.5</v>
      </c>
      <c r="G22">
        <v>1</v>
      </c>
    </row>
    <row r="23" spans="1:7" x14ac:dyDescent="0.25">
      <c r="A23" s="4" t="s">
        <v>28</v>
      </c>
      <c r="B23" s="6" t="s">
        <v>948</v>
      </c>
      <c r="C23" s="4" t="s">
        <v>974</v>
      </c>
      <c r="D23" s="9" t="s">
        <v>1900</v>
      </c>
      <c r="E23" s="6">
        <v>187.5</v>
      </c>
      <c r="F23" t="s">
        <v>2822</v>
      </c>
      <c r="G23">
        <v>1</v>
      </c>
    </row>
    <row r="24" spans="1:7" x14ac:dyDescent="0.25">
      <c r="A24" t="s">
        <v>29</v>
      </c>
      <c r="B24" t="s">
        <v>948</v>
      </c>
      <c r="C24">
        <v>1019110602</v>
      </c>
      <c r="D24" t="s">
        <v>1901</v>
      </c>
      <c r="E24">
        <v>187.5</v>
      </c>
      <c r="F24" t="s">
        <v>2823</v>
      </c>
      <c r="G24">
        <v>1</v>
      </c>
    </row>
    <row r="26" spans="1:7" x14ac:dyDescent="0.25">
      <c r="A26" t="s">
        <v>30</v>
      </c>
      <c r="B26" t="s">
        <v>948</v>
      </c>
      <c r="C26" t="s">
        <v>975</v>
      </c>
      <c r="D26" t="s">
        <v>1902</v>
      </c>
      <c r="E26">
        <v>187.5</v>
      </c>
      <c r="G26">
        <v>1</v>
      </c>
    </row>
    <row r="27" spans="1:7" x14ac:dyDescent="0.25">
      <c r="A27" t="s">
        <v>31</v>
      </c>
      <c r="B27" t="s">
        <v>948</v>
      </c>
      <c r="C27" t="s">
        <v>976</v>
      </c>
      <c r="D27" t="s">
        <v>1903</v>
      </c>
      <c r="E27">
        <v>187.5</v>
      </c>
      <c r="G27">
        <v>1</v>
      </c>
    </row>
    <row r="28" spans="1:7" x14ac:dyDescent="0.25">
      <c r="A28" t="s">
        <v>32</v>
      </c>
      <c r="B28" t="s">
        <v>948</v>
      </c>
      <c r="C28" t="s">
        <v>977</v>
      </c>
      <c r="D28" t="s">
        <v>1904</v>
      </c>
      <c r="E28">
        <v>187.5</v>
      </c>
      <c r="F28" t="s">
        <v>2825</v>
      </c>
      <c r="G28">
        <v>1</v>
      </c>
    </row>
    <row r="29" spans="1:7" x14ac:dyDescent="0.25">
      <c r="A29" t="s">
        <v>33</v>
      </c>
      <c r="B29" t="s">
        <v>948</v>
      </c>
      <c r="C29" t="s">
        <v>978</v>
      </c>
      <c r="D29" t="s">
        <v>1905</v>
      </c>
      <c r="E29">
        <v>187.5</v>
      </c>
      <c r="G29">
        <v>1</v>
      </c>
    </row>
    <row r="31" spans="1:7" x14ac:dyDescent="0.25">
      <c r="A31" t="s">
        <v>34</v>
      </c>
      <c r="B31" t="s">
        <v>948</v>
      </c>
      <c r="C31" t="s">
        <v>979</v>
      </c>
      <c r="D31" t="s">
        <v>1906</v>
      </c>
      <c r="G31">
        <v>1</v>
      </c>
    </row>
    <row r="32" spans="1:7" x14ac:dyDescent="0.25">
      <c r="A32" t="s">
        <v>35</v>
      </c>
      <c r="B32" t="s">
        <v>948</v>
      </c>
      <c r="C32" t="s">
        <v>980</v>
      </c>
      <c r="D32" t="s">
        <v>1907</v>
      </c>
      <c r="E32">
        <v>187.5</v>
      </c>
      <c r="F32" t="s">
        <v>2826</v>
      </c>
      <c r="G32">
        <v>1</v>
      </c>
    </row>
    <row r="34" spans="1:7" x14ac:dyDescent="0.25">
      <c r="A34" t="s">
        <v>36</v>
      </c>
      <c r="B34" t="s">
        <v>948</v>
      </c>
      <c r="C34" t="s">
        <v>981</v>
      </c>
      <c r="D34" t="s">
        <v>1908</v>
      </c>
      <c r="E34">
        <v>187.5</v>
      </c>
      <c r="G34">
        <v>1</v>
      </c>
    </row>
    <row r="36" spans="1:7" x14ac:dyDescent="0.25">
      <c r="A36" t="s">
        <v>37</v>
      </c>
      <c r="B36" t="s">
        <v>948</v>
      </c>
      <c r="C36" t="s">
        <v>982</v>
      </c>
      <c r="D36" t="s">
        <v>1909</v>
      </c>
      <c r="E36">
        <v>187.5</v>
      </c>
      <c r="G36">
        <v>1</v>
      </c>
    </row>
    <row r="37" spans="1:7" x14ac:dyDescent="0.25">
      <c r="A37" t="s">
        <v>38</v>
      </c>
      <c r="B37" t="s">
        <v>948</v>
      </c>
      <c r="C37" t="s">
        <v>983</v>
      </c>
      <c r="D37" t="s">
        <v>1910</v>
      </c>
      <c r="E37">
        <v>187.5</v>
      </c>
      <c r="G37">
        <v>1</v>
      </c>
    </row>
    <row r="39" spans="1:7" x14ac:dyDescent="0.25">
      <c r="A39" t="s">
        <v>39</v>
      </c>
      <c r="B39" t="s">
        <v>948</v>
      </c>
      <c r="C39" t="s">
        <v>984</v>
      </c>
      <c r="D39" t="s">
        <v>1911</v>
      </c>
      <c r="E39">
        <v>162.5</v>
      </c>
      <c r="G39">
        <v>1</v>
      </c>
    </row>
    <row r="40" spans="1:7" x14ac:dyDescent="0.25">
      <c r="A40" t="s">
        <v>40</v>
      </c>
      <c r="B40" t="s">
        <v>948</v>
      </c>
      <c r="C40" t="s">
        <v>985</v>
      </c>
      <c r="D40" t="s">
        <v>1912</v>
      </c>
      <c r="E40">
        <v>267.5</v>
      </c>
      <c r="G40">
        <v>1</v>
      </c>
    </row>
    <row r="42" spans="1:7" x14ac:dyDescent="0.25">
      <c r="A42" t="s">
        <v>41</v>
      </c>
      <c r="B42" t="s">
        <v>948</v>
      </c>
      <c r="C42" t="s">
        <v>986</v>
      </c>
      <c r="D42" t="s">
        <v>1913</v>
      </c>
      <c r="E42">
        <v>187.5</v>
      </c>
      <c r="G42">
        <v>1</v>
      </c>
    </row>
    <row r="43" spans="1:7" x14ac:dyDescent="0.25">
      <c r="A43" t="s">
        <v>42</v>
      </c>
      <c r="B43" t="s">
        <v>948</v>
      </c>
      <c r="C43" t="s">
        <v>987</v>
      </c>
      <c r="D43" t="s">
        <v>1914</v>
      </c>
      <c r="E43">
        <v>267.5</v>
      </c>
      <c r="F43" t="s">
        <v>2824</v>
      </c>
      <c r="G43">
        <v>1</v>
      </c>
    </row>
    <row r="44" spans="1:7" x14ac:dyDescent="0.25">
      <c r="A44" t="s">
        <v>43</v>
      </c>
      <c r="B44" t="s">
        <v>948</v>
      </c>
      <c r="C44" t="s">
        <v>988</v>
      </c>
      <c r="D44" t="s">
        <v>1915</v>
      </c>
      <c r="E44">
        <v>162.5</v>
      </c>
      <c r="G44">
        <v>1</v>
      </c>
    </row>
    <row r="45" spans="1:7" x14ac:dyDescent="0.25">
      <c r="A45" t="s">
        <v>44</v>
      </c>
      <c r="B45" t="s">
        <v>948</v>
      </c>
      <c r="C45" t="s">
        <v>989</v>
      </c>
      <c r="D45" t="s">
        <v>1916</v>
      </c>
      <c r="E45">
        <v>187.5</v>
      </c>
      <c r="G45">
        <v>1</v>
      </c>
    </row>
    <row r="46" spans="1:7" x14ac:dyDescent="0.25">
      <c r="A46" t="s">
        <v>45</v>
      </c>
      <c r="B46" t="s">
        <v>948</v>
      </c>
      <c r="C46" t="s">
        <v>990</v>
      </c>
      <c r="D46" t="s">
        <v>1917</v>
      </c>
      <c r="E46">
        <v>267.5</v>
      </c>
      <c r="G46">
        <v>1</v>
      </c>
    </row>
    <row r="47" spans="1:7" x14ac:dyDescent="0.25">
      <c r="A47" t="s">
        <v>46</v>
      </c>
      <c r="B47" t="s">
        <v>948</v>
      </c>
      <c r="C47" t="s">
        <v>991</v>
      </c>
      <c r="D47" t="s">
        <v>1918</v>
      </c>
      <c r="E47">
        <v>187.5</v>
      </c>
      <c r="G47">
        <v>1</v>
      </c>
    </row>
    <row r="48" spans="1:7" x14ac:dyDescent="0.25">
      <c r="A48" t="s">
        <v>47</v>
      </c>
      <c r="B48" t="s">
        <v>948</v>
      </c>
      <c r="C48" t="s">
        <v>992</v>
      </c>
      <c r="D48" t="s">
        <v>1919</v>
      </c>
      <c r="E48">
        <v>187.5</v>
      </c>
      <c r="G48">
        <v>1</v>
      </c>
    </row>
    <row r="49" spans="1:7" x14ac:dyDescent="0.25">
      <c r="A49" t="s">
        <v>48</v>
      </c>
      <c r="B49" t="s">
        <v>948</v>
      </c>
      <c r="C49" t="s">
        <v>993</v>
      </c>
      <c r="D49" t="s">
        <v>1920</v>
      </c>
      <c r="F49" t="s">
        <v>2824</v>
      </c>
      <c r="G49">
        <v>1</v>
      </c>
    </row>
    <row r="50" spans="1:7" x14ac:dyDescent="0.25">
      <c r="A50" t="s">
        <v>49</v>
      </c>
      <c r="B50" t="s">
        <v>948</v>
      </c>
      <c r="C50" t="s">
        <v>994</v>
      </c>
      <c r="D50" t="s">
        <v>1921</v>
      </c>
      <c r="E50">
        <v>187.5</v>
      </c>
      <c r="G50">
        <v>1</v>
      </c>
    </row>
    <row r="51" spans="1:7" x14ac:dyDescent="0.25">
      <c r="A51" t="s">
        <v>50</v>
      </c>
      <c r="B51" t="s">
        <v>948</v>
      </c>
      <c r="C51" t="s">
        <v>995</v>
      </c>
      <c r="D51" s="12">
        <v>28809071200221</v>
      </c>
      <c r="E51">
        <v>187.5</v>
      </c>
      <c r="G51">
        <v>1</v>
      </c>
    </row>
    <row r="53" spans="1:7" x14ac:dyDescent="0.25">
      <c r="A53" t="s">
        <v>51</v>
      </c>
      <c r="B53" t="s">
        <v>948</v>
      </c>
      <c r="C53" t="s">
        <v>996</v>
      </c>
      <c r="D53" t="s">
        <v>1922</v>
      </c>
      <c r="E53">
        <v>187.5</v>
      </c>
      <c r="G53">
        <v>1</v>
      </c>
    </row>
    <row r="55" spans="1:7" x14ac:dyDescent="0.25">
      <c r="A55" t="s">
        <v>52</v>
      </c>
      <c r="B55" t="s">
        <v>948</v>
      </c>
      <c r="C55" t="s">
        <v>997</v>
      </c>
      <c r="D55" t="s">
        <v>1923</v>
      </c>
      <c r="G55">
        <v>1</v>
      </c>
    </row>
    <row r="56" spans="1:7" x14ac:dyDescent="0.25">
      <c r="A56" t="s">
        <v>53</v>
      </c>
      <c r="B56" t="s">
        <v>948</v>
      </c>
      <c r="C56" t="s">
        <v>998</v>
      </c>
      <c r="D56" t="s">
        <v>1924</v>
      </c>
      <c r="F56" t="s">
        <v>2818</v>
      </c>
      <c r="G56">
        <v>1</v>
      </c>
    </row>
    <row r="57" spans="1:7" x14ac:dyDescent="0.25">
      <c r="A57" t="s">
        <v>54</v>
      </c>
      <c r="B57" t="s">
        <v>948</v>
      </c>
      <c r="C57" t="s">
        <v>999</v>
      </c>
      <c r="D57" t="s">
        <v>1925</v>
      </c>
      <c r="F57" t="s">
        <v>2827</v>
      </c>
      <c r="G57">
        <v>1</v>
      </c>
    </row>
    <row r="58" spans="1:7" x14ac:dyDescent="0.25">
      <c r="A58" t="s">
        <v>55</v>
      </c>
      <c r="B58" t="s">
        <v>948</v>
      </c>
      <c r="C58" t="s">
        <v>1000</v>
      </c>
      <c r="D58" t="s">
        <v>1926</v>
      </c>
      <c r="E58">
        <v>187.5</v>
      </c>
      <c r="G58">
        <v>1</v>
      </c>
    </row>
    <row r="59" spans="1:7" x14ac:dyDescent="0.25">
      <c r="A59" t="s">
        <v>56</v>
      </c>
      <c r="B59" t="s">
        <v>948</v>
      </c>
      <c r="C59" t="s">
        <v>1001</v>
      </c>
      <c r="D59" t="s">
        <v>1927</v>
      </c>
      <c r="E59">
        <v>187.5</v>
      </c>
      <c r="F59" t="s">
        <v>2824</v>
      </c>
      <c r="G59">
        <v>1</v>
      </c>
    </row>
    <row r="60" spans="1:7" x14ac:dyDescent="0.25">
      <c r="A60" t="s">
        <v>57</v>
      </c>
      <c r="B60" t="s">
        <v>948</v>
      </c>
      <c r="C60" t="s">
        <v>1002</v>
      </c>
      <c r="D60" t="s">
        <v>1928</v>
      </c>
      <c r="E60">
        <v>187.5</v>
      </c>
      <c r="G60">
        <v>1</v>
      </c>
    </row>
    <row r="61" spans="1:7" ht="16.5" customHeight="1" x14ac:dyDescent="0.25">
      <c r="A61" t="s">
        <v>58</v>
      </c>
      <c r="B61" t="s">
        <v>948</v>
      </c>
      <c r="C61" t="s">
        <v>1003</v>
      </c>
      <c r="D61" t="s">
        <v>1929</v>
      </c>
      <c r="E61">
        <v>187.5</v>
      </c>
      <c r="G61">
        <v>1</v>
      </c>
    </row>
    <row r="63" spans="1:7" x14ac:dyDescent="0.25">
      <c r="A63" t="s">
        <v>59</v>
      </c>
      <c r="B63" t="s">
        <v>948</v>
      </c>
      <c r="C63" t="s">
        <v>1004</v>
      </c>
      <c r="D63" t="s">
        <v>1930</v>
      </c>
      <c r="E63">
        <v>187.5</v>
      </c>
      <c r="F63" t="s">
        <v>2828</v>
      </c>
      <c r="G63">
        <v>1</v>
      </c>
    </row>
    <row r="64" spans="1:7" x14ac:dyDescent="0.25">
      <c r="A64" t="s">
        <v>60</v>
      </c>
      <c r="B64" t="s">
        <v>948</v>
      </c>
      <c r="C64" t="s">
        <v>1005</v>
      </c>
      <c r="D64" t="s">
        <v>1931</v>
      </c>
      <c r="G64">
        <v>1</v>
      </c>
    </row>
    <row r="65" spans="1:7" x14ac:dyDescent="0.25">
      <c r="A65" t="s">
        <v>61</v>
      </c>
      <c r="B65" t="s">
        <v>948</v>
      </c>
      <c r="C65" t="s">
        <v>1006</v>
      </c>
      <c r="D65" t="s">
        <v>1932</v>
      </c>
      <c r="E65">
        <v>162.5</v>
      </c>
      <c r="G65">
        <v>1</v>
      </c>
    </row>
    <row r="66" spans="1:7" x14ac:dyDescent="0.25">
      <c r="A66" t="s">
        <v>62</v>
      </c>
      <c r="B66" t="s">
        <v>948</v>
      </c>
      <c r="C66" t="s">
        <v>1007</v>
      </c>
      <c r="D66" t="s">
        <v>1933</v>
      </c>
      <c r="E66">
        <v>187.5</v>
      </c>
      <c r="G66">
        <v>1</v>
      </c>
    </row>
    <row r="67" spans="1:7" x14ac:dyDescent="0.25">
      <c r="A67" t="s">
        <v>63</v>
      </c>
      <c r="B67" t="s">
        <v>948</v>
      </c>
      <c r="C67" t="s">
        <v>1008</v>
      </c>
      <c r="D67" t="s">
        <v>1934</v>
      </c>
      <c r="E67">
        <v>187.5</v>
      </c>
      <c r="G67">
        <v>1</v>
      </c>
    </row>
    <row r="68" spans="1:7" x14ac:dyDescent="0.25">
      <c r="A68" t="s">
        <v>64</v>
      </c>
      <c r="B68" t="s">
        <v>948</v>
      </c>
      <c r="C68" t="s">
        <v>1009</v>
      </c>
      <c r="D68" t="s">
        <v>1935</v>
      </c>
      <c r="E68">
        <v>187.5</v>
      </c>
      <c r="G68">
        <v>1</v>
      </c>
    </row>
    <row r="69" spans="1:7" x14ac:dyDescent="0.25">
      <c r="A69" t="s">
        <v>65</v>
      </c>
      <c r="B69" t="s">
        <v>948</v>
      </c>
      <c r="C69" t="s">
        <v>1010</v>
      </c>
      <c r="D69" t="s">
        <v>1936</v>
      </c>
      <c r="E69">
        <v>187.5</v>
      </c>
      <c r="G69">
        <v>1</v>
      </c>
    </row>
    <row r="70" spans="1:7" x14ac:dyDescent="0.25">
      <c r="A70" t="s">
        <v>66</v>
      </c>
      <c r="B70" t="s">
        <v>948</v>
      </c>
      <c r="C70" t="s">
        <v>993</v>
      </c>
      <c r="D70" t="s">
        <v>1937</v>
      </c>
      <c r="G70">
        <v>1</v>
      </c>
    </row>
    <row r="71" spans="1:7" x14ac:dyDescent="0.25">
      <c r="A71" t="s">
        <v>67</v>
      </c>
      <c r="B71" t="s">
        <v>948</v>
      </c>
      <c r="C71" t="s">
        <v>1011</v>
      </c>
      <c r="D71" t="s">
        <v>1938</v>
      </c>
      <c r="E71">
        <v>187.5</v>
      </c>
      <c r="G71">
        <v>1</v>
      </c>
    </row>
    <row r="72" spans="1:7" x14ac:dyDescent="0.25">
      <c r="A72" t="s">
        <v>68</v>
      </c>
      <c r="B72" t="s">
        <v>948</v>
      </c>
      <c r="C72" t="s">
        <v>1012</v>
      </c>
      <c r="D72" t="s">
        <v>1939</v>
      </c>
      <c r="E72">
        <v>267.5</v>
      </c>
      <c r="G72">
        <v>1</v>
      </c>
    </row>
    <row r="73" spans="1:7" x14ac:dyDescent="0.25">
      <c r="A73" t="s">
        <v>69</v>
      </c>
      <c r="B73" t="s">
        <v>948</v>
      </c>
      <c r="C73" t="s">
        <v>1013</v>
      </c>
      <c r="D73" t="s">
        <v>1940</v>
      </c>
      <c r="E73">
        <v>162.5</v>
      </c>
      <c r="F73" t="s">
        <v>2828</v>
      </c>
      <c r="G73">
        <v>1</v>
      </c>
    </row>
    <row r="74" spans="1:7" x14ac:dyDescent="0.25">
      <c r="A74" t="s">
        <v>70</v>
      </c>
      <c r="B74" t="s">
        <v>948</v>
      </c>
      <c r="C74" t="s">
        <v>1014</v>
      </c>
      <c r="D74" t="s">
        <v>1941</v>
      </c>
      <c r="E74">
        <v>187.5</v>
      </c>
      <c r="G74">
        <v>1</v>
      </c>
    </row>
    <row r="75" spans="1:7" x14ac:dyDescent="0.25">
      <c r="A75" t="s">
        <v>71</v>
      </c>
      <c r="B75" t="s">
        <v>948</v>
      </c>
      <c r="C75" t="s">
        <v>1015</v>
      </c>
      <c r="D75" t="s">
        <v>1942</v>
      </c>
      <c r="G75">
        <v>1</v>
      </c>
    </row>
    <row r="76" spans="1:7" x14ac:dyDescent="0.25">
      <c r="A76" t="s">
        <v>72</v>
      </c>
      <c r="B76" t="s">
        <v>948</v>
      </c>
      <c r="C76" t="s">
        <v>1016</v>
      </c>
      <c r="D76" t="s">
        <v>1943</v>
      </c>
      <c r="E76">
        <v>267.5</v>
      </c>
      <c r="G76">
        <v>1</v>
      </c>
    </row>
    <row r="77" spans="1:7" x14ac:dyDescent="0.25">
      <c r="A77" t="s">
        <v>73</v>
      </c>
      <c r="B77" t="s">
        <v>948</v>
      </c>
      <c r="C77" t="s">
        <v>1017</v>
      </c>
      <c r="D77" t="s">
        <v>1944</v>
      </c>
      <c r="E77">
        <v>162.5</v>
      </c>
      <c r="G77">
        <v>1</v>
      </c>
    </row>
    <row r="79" spans="1:7" x14ac:dyDescent="0.25">
      <c r="A79" t="s">
        <v>74</v>
      </c>
      <c r="B79" t="s">
        <v>948</v>
      </c>
      <c r="C79" t="s">
        <v>1018</v>
      </c>
      <c r="D79" t="s">
        <v>1945</v>
      </c>
      <c r="E79">
        <v>267.5</v>
      </c>
      <c r="G79">
        <v>1</v>
      </c>
    </row>
    <row r="80" spans="1:7" x14ac:dyDescent="0.25">
      <c r="A80" t="s">
        <v>75</v>
      </c>
      <c r="B80" t="s">
        <v>949</v>
      </c>
      <c r="C80" t="s">
        <v>1019</v>
      </c>
      <c r="D80" t="s">
        <v>1946</v>
      </c>
      <c r="F80" t="s">
        <v>2824</v>
      </c>
      <c r="G80">
        <v>1</v>
      </c>
    </row>
    <row r="81" spans="1:7" x14ac:dyDescent="0.25">
      <c r="A81" t="s">
        <v>76</v>
      </c>
      <c r="B81" t="s">
        <v>949</v>
      </c>
      <c r="C81" t="s">
        <v>1020</v>
      </c>
      <c r="D81" t="s">
        <v>1947</v>
      </c>
      <c r="E81">
        <v>248</v>
      </c>
      <c r="G81">
        <v>1</v>
      </c>
    </row>
    <row r="83" spans="1:7" x14ac:dyDescent="0.25">
      <c r="A83" t="s">
        <v>77</v>
      </c>
      <c r="B83" t="s">
        <v>949</v>
      </c>
      <c r="C83" t="s">
        <v>1021</v>
      </c>
      <c r="D83" t="s">
        <v>1948</v>
      </c>
      <c r="E83">
        <v>248</v>
      </c>
      <c r="G83">
        <v>1</v>
      </c>
    </row>
    <row r="84" spans="1:7" x14ac:dyDescent="0.25">
      <c r="A84" t="s">
        <v>78</v>
      </c>
      <c r="B84" t="s">
        <v>949</v>
      </c>
      <c r="C84" t="s">
        <v>1022</v>
      </c>
      <c r="D84" t="s">
        <v>1949</v>
      </c>
      <c r="E84">
        <v>37.5</v>
      </c>
      <c r="G84">
        <v>1</v>
      </c>
    </row>
    <row r="86" spans="1:7" x14ac:dyDescent="0.25">
      <c r="A86" t="s">
        <v>79</v>
      </c>
      <c r="B86" t="s">
        <v>949</v>
      </c>
      <c r="C86" t="s">
        <v>1023</v>
      </c>
      <c r="D86" t="s">
        <v>1950</v>
      </c>
      <c r="F86" t="s">
        <v>2829</v>
      </c>
      <c r="G86">
        <v>1</v>
      </c>
    </row>
    <row r="87" spans="1:7" x14ac:dyDescent="0.25">
      <c r="A87" t="s">
        <v>80</v>
      </c>
      <c r="B87" t="s">
        <v>949</v>
      </c>
      <c r="C87" t="s">
        <v>1024</v>
      </c>
      <c r="D87" t="s">
        <v>1951</v>
      </c>
      <c r="E87">
        <v>37.5</v>
      </c>
      <c r="G87">
        <v>1</v>
      </c>
    </row>
    <row r="89" spans="1:7" x14ac:dyDescent="0.25">
      <c r="A89" t="s">
        <v>81</v>
      </c>
      <c r="B89" t="s">
        <v>949</v>
      </c>
      <c r="C89" t="s">
        <v>1025</v>
      </c>
      <c r="D89" t="s">
        <v>1952</v>
      </c>
      <c r="E89">
        <v>168</v>
      </c>
      <c r="G89">
        <v>1</v>
      </c>
    </row>
    <row r="91" spans="1:7" x14ac:dyDescent="0.25">
      <c r="A91" t="s">
        <v>82</v>
      </c>
      <c r="B91" t="s">
        <v>949</v>
      </c>
      <c r="C91" t="s">
        <v>1026</v>
      </c>
      <c r="D91" t="s">
        <v>1953</v>
      </c>
      <c r="F91" t="s">
        <v>2831</v>
      </c>
      <c r="G91">
        <v>1</v>
      </c>
    </row>
    <row r="92" spans="1:7" x14ac:dyDescent="0.25">
      <c r="A92" t="s">
        <v>83</v>
      </c>
      <c r="B92" t="s">
        <v>949</v>
      </c>
      <c r="C92" t="s">
        <v>1027</v>
      </c>
      <c r="D92" t="s">
        <v>1954</v>
      </c>
      <c r="E92">
        <v>37.5</v>
      </c>
      <c r="G92">
        <v>1</v>
      </c>
    </row>
    <row r="93" spans="1:7" x14ac:dyDescent="0.25">
      <c r="A93" t="s">
        <v>84</v>
      </c>
      <c r="B93" t="s">
        <v>949</v>
      </c>
      <c r="C93" t="s">
        <v>1028</v>
      </c>
      <c r="D93" t="s">
        <v>1955</v>
      </c>
      <c r="E93">
        <v>37.5</v>
      </c>
      <c r="G93">
        <v>1</v>
      </c>
    </row>
    <row r="95" spans="1:7" x14ac:dyDescent="0.25">
      <c r="A95" t="s">
        <v>85</v>
      </c>
      <c r="B95" t="s">
        <v>949</v>
      </c>
      <c r="C95" t="s">
        <v>1029</v>
      </c>
      <c r="D95" t="s">
        <v>1956</v>
      </c>
      <c r="E95">
        <v>168</v>
      </c>
      <c r="F95" t="s">
        <v>2832</v>
      </c>
      <c r="G95">
        <v>1</v>
      </c>
    </row>
    <row r="96" spans="1:7" x14ac:dyDescent="0.25">
      <c r="A96" t="s">
        <v>86</v>
      </c>
      <c r="B96" t="s">
        <v>949</v>
      </c>
      <c r="C96" t="s">
        <v>1030</v>
      </c>
      <c r="D96" t="s">
        <v>1957</v>
      </c>
      <c r="E96">
        <v>37.5</v>
      </c>
      <c r="G96">
        <v>1</v>
      </c>
    </row>
    <row r="97" spans="1:7" x14ac:dyDescent="0.25">
      <c r="A97" t="s">
        <v>87</v>
      </c>
      <c r="B97" t="s">
        <v>949</v>
      </c>
      <c r="C97" t="s">
        <v>1031</v>
      </c>
      <c r="D97" t="s">
        <v>1958</v>
      </c>
      <c r="E97">
        <v>37.5</v>
      </c>
      <c r="G97">
        <v>1</v>
      </c>
    </row>
    <row r="98" spans="1:7" x14ac:dyDescent="0.25">
      <c r="A98" t="s">
        <v>88</v>
      </c>
      <c r="B98" t="s">
        <v>949</v>
      </c>
      <c r="C98" t="s">
        <v>1032</v>
      </c>
      <c r="D98" t="s">
        <v>1959</v>
      </c>
      <c r="E98">
        <v>37.5</v>
      </c>
      <c r="F98" t="s">
        <v>2833</v>
      </c>
      <c r="G98">
        <v>1</v>
      </c>
    </row>
    <row r="99" spans="1:7" ht="36" customHeight="1" x14ac:dyDescent="0.25">
      <c r="A99" t="s">
        <v>89</v>
      </c>
      <c r="B99" t="s">
        <v>949</v>
      </c>
      <c r="C99" t="s">
        <v>1033</v>
      </c>
      <c r="D99" t="s">
        <v>1960</v>
      </c>
      <c r="E99">
        <v>248</v>
      </c>
      <c r="G99">
        <v>1</v>
      </c>
    </row>
    <row r="103" spans="1:7" x14ac:dyDescent="0.25">
      <c r="A103" t="s">
        <v>90</v>
      </c>
      <c r="B103" t="s">
        <v>949</v>
      </c>
      <c r="C103" t="s">
        <v>1034</v>
      </c>
      <c r="D103" t="s">
        <v>1961</v>
      </c>
      <c r="E103">
        <v>37.5</v>
      </c>
      <c r="G103">
        <v>1</v>
      </c>
    </row>
    <row r="104" spans="1:7" x14ac:dyDescent="0.25">
      <c r="A104" t="s">
        <v>91</v>
      </c>
      <c r="B104" t="s">
        <v>949</v>
      </c>
      <c r="C104" t="s">
        <v>1035</v>
      </c>
      <c r="D104" t="s">
        <v>1962</v>
      </c>
      <c r="E104">
        <v>37.5</v>
      </c>
      <c r="G104">
        <v>1</v>
      </c>
    </row>
    <row r="106" spans="1:7" x14ac:dyDescent="0.25">
      <c r="A106" t="s">
        <v>92</v>
      </c>
      <c r="B106" t="s">
        <v>949</v>
      </c>
      <c r="C106" t="s">
        <v>1036</v>
      </c>
      <c r="D106" t="s">
        <v>1963</v>
      </c>
      <c r="E106">
        <v>37.5</v>
      </c>
      <c r="F106" t="s">
        <v>2834</v>
      </c>
      <c r="G106">
        <v>1</v>
      </c>
    </row>
    <row r="107" spans="1:7" x14ac:dyDescent="0.25">
      <c r="A107" t="s">
        <v>93</v>
      </c>
      <c r="B107" t="s">
        <v>949</v>
      </c>
      <c r="C107" t="s">
        <v>1037</v>
      </c>
      <c r="D107" t="s">
        <v>1964</v>
      </c>
      <c r="E107">
        <v>168</v>
      </c>
      <c r="G107">
        <v>1</v>
      </c>
    </row>
    <row r="109" spans="1:7" x14ac:dyDescent="0.25">
      <c r="A109" t="s">
        <v>94</v>
      </c>
      <c r="B109" t="s">
        <v>949</v>
      </c>
      <c r="C109" t="s">
        <v>1038</v>
      </c>
      <c r="D109" t="s">
        <v>1965</v>
      </c>
      <c r="E109">
        <v>168</v>
      </c>
      <c r="F109" t="s">
        <v>2835</v>
      </c>
      <c r="G109">
        <v>1</v>
      </c>
    </row>
    <row r="110" spans="1:7" x14ac:dyDescent="0.25">
      <c r="A110" t="s">
        <v>95</v>
      </c>
      <c r="B110" t="s">
        <v>949</v>
      </c>
      <c r="C110" t="s">
        <v>1039</v>
      </c>
      <c r="D110" t="s">
        <v>1966</v>
      </c>
      <c r="E110">
        <v>37.5</v>
      </c>
      <c r="F110" t="s">
        <v>2835</v>
      </c>
      <c r="G110">
        <v>1</v>
      </c>
    </row>
    <row r="111" spans="1:7" x14ac:dyDescent="0.25">
      <c r="A111" t="s">
        <v>96</v>
      </c>
      <c r="B111" t="s">
        <v>949</v>
      </c>
      <c r="C111" t="s">
        <v>1040</v>
      </c>
      <c r="D111" t="s">
        <v>1967</v>
      </c>
      <c r="E111">
        <v>37.5</v>
      </c>
      <c r="F111" t="s">
        <v>2836</v>
      </c>
      <c r="G111">
        <v>1</v>
      </c>
    </row>
    <row r="112" spans="1:7" x14ac:dyDescent="0.25">
      <c r="A112" t="s">
        <v>97</v>
      </c>
      <c r="B112" t="s">
        <v>949</v>
      </c>
      <c r="C112" t="s">
        <v>1041</v>
      </c>
      <c r="D112" t="s">
        <v>1968</v>
      </c>
      <c r="E112">
        <v>168</v>
      </c>
      <c r="G112">
        <v>1</v>
      </c>
    </row>
    <row r="113" spans="1:7" x14ac:dyDescent="0.25">
      <c r="A113" t="s">
        <v>98</v>
      </c>
      <c r="B113" t="s">
        <v>949</v>
      </c>
      <c r="C113" t="s">
        <v>1042</v>
      </c>
      <c r="D113" t="s">
        <v>1969</v>
      </c>
      <c r="E113">
        <v>37.5</v>
      </c>
      <c r="G113">
        <v>1</v>
      </c>
    </row>
    <row r="114" spans="1:7" x14ac:dyDescent="0.25">
      <c r="A114" t="s">
        <v>99</v>
      </c>
      <c r="B114" t="s">
        <v>949</v>
      </c>
      <c r="C114" t="s">
        <v>1043</v>
      </c>
      <c r="D114" t="s">
        <v>1970</v>
      </c>
      <c r="E114">
        <v>37.5</v>
      </c>
      <c r="G114">
        <v>1</v>
      </c>
    </row>
    <row r="115" spans="1:7" x14ac:dyDescent="0.25">
      <c r="A115" t="s">
        <v>100</v>
      </c>
      <c r="B115" t="s">
        <v>949</v>
      </c>
      <c r="C115" t="s">
        <v>1044</v>
      </c>
      <c r="D115" t="s">
        <v>1971</v>
      </c>
      <c r="E115">
        <v>37.5</v>
      </c>
      <c r="G115">
        <v>1</v>
      </c>
    </row>
    <row r="117" spans="1:7" x14ac:dyDescent="0.25">
      <c r="A117" t="s">
        <v>101</v>
      </c>
      <c r="B117" t="s">
        <v>949</v>
      </c>
      <c r="C117" t="s">
        <v>1045</v>
      </c>
      <c r="D117" t="s">
        <v>1972</v>
      </c>
      <c r="E117">
        <v>37.5</v>
      </c>
      <c r="G117">
        <v>1</v>
      </c>
    </row>
    <row r="118" spans="1:7" x14ac:dyDescent="0.25">
      <c r="A118" t="s">
        <v>102</v>
      </c>
      <c r="B118" t="s">
        <v>949</v>
      </c>
      <c r="C118" t="s">
        <v>1046</v>
      </c>
      <c r="D118" t="s">
        <v>1973</v>
      </c>
      <c r="E118">
        <v>168</v>
      </c>
      <c r="G118">
        <v>1</v>
      </c>
    </row>
    <row r="119" spans="1:7" x14ac:dyDescent="0.25">
      <c r="A119" t="s">
        <v>103</v>
      </c>
      <c r="B119" t="s">
        <v>949</v>
      </c>
      <c r="C119" t="s">
        <v>1047</v>
      </c>
      <c r="D119" t="s">
        <v>1974</v>
      </c>
      <c r="E119">
        <v>37.5</v>
      </c>
      <c r="G119">
        <v>1</v>
      </c>
    </row>
    <row r="120" spans="1:7" x14ac:dyDescent="0.25">
      <c r="A120" t="s">
        <v>104</v>
      </c>
      <c r="B120" t="s">
        <v>949</v>
      </c>
      <c r="C120" t="s">
        <v>1048</v>
      </c>
      <c r="D120" t="s">
        <v>1975</v>
      </c>
      <c r="E120">
        <v>37.5</v>
      </c>
      <c r="G120">
        <v>1</v>
      </c>
    </row>
    <row r="122" spans="1:7" x14ac:dyDescent="0.25">
      <c r="A122" t="s">
        <v>105</v>
      </c>
      <c r="B122" t="s">
        <v>949</v>
      </c>
      <c r="C122" t="s">
        <v>1049</v>
      </c>
      <c r="D122" t="s">
        <v>1976</v>
      </c>
      <c r="E122">
        <v>37.5</v>
      </c>
      <c r="G122">
        <v>1</v>
      </c>
    </row>
    <row r="123" spans="1:7" ht="14.25" customHeight="1" x14ac:dyDescent="0.25"/>
    <row r="124" spans="1:7" x14ac:dyDescent="0.25">
      <c r="A124" t="s">
        <v>106</v>
      </c>
      <c r="B124" t="s">
        <v>949</v>
      </c>
      <c r="C124" t="s">
        <v>1050</v>
      </c>
      <c r="D124" t="s">
        <v>1977</v>
      </c>
      <c r="E124">
        <v>37.5</v>
      </c>
      <c r="F124" t="s">
        <v>2837</v>
      </c>
      <c r="G124">
        <v>1</v>
      </c>
    </row>
    <row r="125" spans="1:7" x14ac:dyDescent="0.25">
      <c r="A125" t="s">
        <v>107</v>
      </c>
      <c r="B125" t="s">
        <v>949</v>
      </c>
      <c r="C125" t="s">
        <v>1051</v>
      </c>
      <c r="D125" t="s">
        <v>1978</v>
      </c>
      <c r="G125">
        <v>1</v>
      </c>
    </row>
    <row r="126" spans="1:7" x14ac:dyDescent="0.25">
      <c r="A126" t="s">
        <v>108</v>
      </c>
      <c r="B126" t="s">
        <v>949</v>
      </c>
      <c r="C126" t="s">
        <v>1052</v>
      </c>
      <c r="D126" t="s">
        <v>1979</v>
      </c>
      <c r="E126">
        <v>168</v>
      </c>
      <c r="F126" t="s">
        <v>2838</v>
      </c>
      <c r="G126">
        <v>1</v>
      </c>
    </row>
    <row r="127" spans="1:7" x14ac:dyDescent="0.25">
      <c r="A127" t="s">
        <v>109</v>
      </c>
      <c r="B127" t="s">
        <v>949</v>
      </c>
      <c r="C127" t="s">
        <v>1053</v>
      </c>
      <c r="D127" t="s">
        <v>1980</v>
      </c>
      <c r="E127">
        <v>37.5</v>
      </c>
      <c r="G127">
        <v>1</v>
      </c>
    </row>
    <row r="128" spans="1:7" x14ac:dyDescent="0.25">
      <c r="A128" t="s">
        <v>110</v>
      </c>
      <c r="B128" t="s">
        <v>949</v>
      </c>
      <c r="C128" t="s">
        <v>1054</v>
      </c>
      <c r="D128" t="s">
        <v>1981</v>
      </c>
      <c r="E128">
        <v>37.5</v>
      </c>
      <c r="F128" t="s">
        <v>2839</v>
      </c>
      <c r="G128">
        <v>1</v>
      </c>
    </row>
    <row r="129" spans="1:7" x14ac:dyDescent="0.25">
      <c r="A129" t="s">
        <v>111</v>
      </c>
      <c r="B129" t="s">
        <v>949</v>
      </c>
      <c r="C129" t="s">
        <v>1055</v>
      </c>
      <c r="D129" t="s">
        <v>1982</v>
      </c>
      <c r="E129">
        <v>37.5</v>
      </c>
      <c r="G129">
        <v>1</v>
      </c>
    </row>
    <row r="130" spans="1:7" x14ac:dyDescent="0.25">
      <c r="A130" t="s">
        <v>112</v>
      </c>
      <c r="B130" t="s">
        <v>949</v>
      </c>
      <c r="C130" t="s">
        <v>1056</v>
      </c>
      <c r="D130" t="s">
        <v>1983</v>
      </c>
      <c r="E130">
        <v>248</v>
      </c>
      <c r="F130" t="s">
        <v>2840</v>
      </c>
      <c r="G130">
        <v>1</v>
      </c>
    </row>
    <row r="131" spans="1:7" x14ac:dyDescent="0.25">
      <c r="A131" t="s">
        <v>113</v>
      </c>
      <c r="B131" t="s">
        <v>949</v>
      </c>
      <c r="C131" t="s">
        <v>1057</v>
      </c>
      <c r="D131" t="s">
        <v>1984</v>
      </c>
      <c r="E131">
        <v>37.5</v>
      </c>
      <c r="G131">
        <v>1</v>
      </c>
    </row>
    <row r="132" spans="1:7" x14ac:dyDescent="0.25">
      <c r="A132" t="s">
        <v>114</v>
      </c>
      <c r="B132" t="s">
        <v>949</v>
      </c>
      <c r="C132" t="s">
        <v>1058</v>
      </c>
      <c r="D132" t="s">
        <v>1985</v>
      </c>
      <c r="E132">
        <v>37.5</v>
      </c>
      <c r="F132" t="s">
        <v>2835</v>
      </c>
      <c r="G132">
        <v>1</v>
      </c>
    </row>
    <row r="133" spans="1:7" x14ac:dyDescent="0.25">
      <c r="A133" t="s">
        <v>115</v>
      </c>
      <c r="B133" t="s">
        <v>949</v>
      </c>
      <c r="C133" t="s">
        <v>1059</v>
      </c>
      <c r="D133" t="s">
        <v>1986</v>
      </c>
      <c r="E133">
        <v>37.5</v>
      </c>
      <c r="G133">
        <v>1</v>
      </c>
    </row>
    <row r="134" spans="1:7" x14ac:dyDescent="0.25">
      <c r="A134" t="s">
        <v>116</v>
      </c>
      <c r="B134" t="s">
        <v>949</v>
      </c>
      <c r="C134" t="s">
        <v>1060</v>
      </c>
      <c r="D134" t="s">
        <v>1987</v>
      </c>
      <c r="E134">
        <v>168</v>
      </c>
      <c r="G134">
        <v>1</v>
      </c>
    </row>
    <row r="135" spans="1:7" x14ac:dyDescent="0.25">
      <c r="A135" t="s">
        <v>117</v>
      </c>
      <c r="B135" t="s">
        <v>949</v>
      </c>
      <c r="C135" t="s">
        <v>1061</v>
      </c>
      <c r="D135" t="s">
        <v>1988</v>
      </c>
      <c r="E135">
        <v>37.5</v>
      </c>
      <c r="G135">
        <v>1</v>
      </c>
    </row>
    <row r="136" spans="1:7" x14ac:dyDescent="0.25">
      <c r="A136" t="s">
        <v>118</v>
      </c>
      <c r="B136" t="s">
        <v>949</v>
      </c>
      <c r="C136" t="s">
        <v>1062</v>
      </c>
      <c r="D136" t="s">
        <v>1989</v>
      </c>
      <c r="E136">
        <v>37.5</v>
      </c>
      <c r="G136">
        <v>1</v>
      </c>
    </row>
    <row r="137" spans="1:7" x14ac:dyDescent="0.25">
      <c r="A137" t="s">
        <v>119</v>
      </c>
      <c r="B137" t="s">
        <v>949</v>
      </c>
      <c r="C137" t="s">
        <v>1063</v>
      </c>
      <c r="D137" t="s">
        <v>1990</v>
      </c>
      <c r="E137">
        <v>37.5</v>
      </c>
      <c r="G137">
        <v>1</v>
      </c>
    </row>
    <row r="138" spans="1:7" x14ac:dyDescent="0.25">
      <c r="A138" t="s">
        <v>120</v>
      </c>
      <c r="B138" t="s">
        <v>949</v>
      </c>
      <c r="C138" t="s">
        <v>1064</v>
      </c>
      <c r="D138" t="s">
        <v>1991</v>
      </c>
      <c r="E138">
        <v>37.5</v>
      </c>
      <c r="G138">
        <v>1</v>
      </c>
    </row>
    <row r="139" spans="1:7" x14ac:dyDescent="0.25">
      <c r="A139" t="s">
        <v>121</v>
      </c>
      <c r="B139" t="s">
        <v>949</v>
      </c>
      <c r="C139" t="s">
        <v>1065</v>
      </c>
      <c r="D139" t="s">
        <v>1992</v>
      </c>
      <c r="E139">
        <v>168</v>
      </c>
      <c r="G139">
        <v>1</v>
      </c>
    </row>
    <row r="141" spans="1:7" x14ac:dyDescent="0.25">
      <c r="A141" t="s">
        <v>122</v>
      </c>
      <c r="B141" t="s">
        <v>949</v>
      </c>
      <c r="C141" t="s">
        <v>1066</v>
      </c>
      <c r="D141" t="s">
        <v>1993</v>
      </c>
      <c r="E141">
        <v>168</v>
      </c>
      <c r="G141">
        <v>1</v>
      </c>
    </row>
    <row r="142" spans="1:7" x14ac:dyDescent="0.25">
      <c r="A142" t="s">
        <v>123</v>
      </c>
      <c r="B142" t="s">
        <v>949</v>
      </c>
      <c r="C142" t="s">
        <v>1055</v>
      </c>
      <c r="D142" t="s">
        <v>1994</v>
      </c>
      <c r="E142">
        <v>168</v>
      </c>
      <c r="G142">
        <v>1</v>
      </c>
    </row>
    <row r="143" spans="1:7" x14ac:dyDescent="0.25">
      <c r="A143" t="s">
        <v>124</v>
      </c>
      <c r="B143" t="s">
        <v>949</v>
      </c>
      <c r="C143" t="s">
        <v>1067</v>
      </c>
      <c r="D143" t="s">
        <v>1995</v>
      </c>
      <c r="E143">
        <v>37.5</v>
      </c>
      <c r="F143" t="s">
        <v>2841</v>
      </c>
      <c r="G143">
        <v>1</v>
      </c>
    </row>
    <row r="144" spans="1:7" x14ac:dyDescent="0.25">
      <c r="A144" t="s">
        <v>125</v>
      </c>
      <c r="B144" t="s">
        <v>949</v>
      </c>
      <c r="C144" t="s">
        <v>1068</v>
      </c>
      <c r="D144" t="s">
        <v>1996</v>
      </c>
      <c r="E144">
        <v>168</v>
      </c>
      <c r="G144">
        <v>1</v>
      </c>
    </row>
    <row r="147" spans="1:7" x14ac:dyDescent="0.25">
      <c r="A147" t="s">
        <v>126</v>
      </c>
      <c r="B147" t="s">
        <v>949</v>
      </c>
      <c r="C147" t="s">
        <v>1069</v>
      </c>
      <c r="D147" t="s">
        <v>1997</v>
      </c>
      <c r="E147">
        <v>328</v>
      </c>
      <c r="G147">
        <v>1</v>
      </c>
    </row>
    <row r="148" spans="1:7" x14ac:dyDescent="0.25">
      <c r="A148" t="s">
        <v>127</v>
      </c>
      <c r="B148" t="s">
        <v>949</v>
      </c>
      <c r="C148" t="s">
        <v>1070</v>
      </c>
      <c r="D148" t="s">
        <v>1998</v>
      </c>
      <c r="E148">
        <v>37.5</v>
      </c>
      <c r="F148" t="s">
        <v>2835</v>
      </c>
      <c r="G148">
        <v>1</v>
      </c>
    </row>
    <row r="149" spans="1:7" x14ac:dyDescent="0.25">
      <c r="A149" t="s">
        <v>128</v>
      </c>
      <c r="B149" t="s">
        <v>950</v>
      </c>
      <c r="C149" t="s">
        <v>1071</v>
      </c>
      <c r="D149" t="s">
        <v>1999</v>
      </c>
      <c r="E149">
        <v>37.5</v>
      </c>
      <c r="G149">
        <v>1</v>
      </c>
    </row>
    <row r="150" spans="1:7" x14ac:dyDescent="0.25">
      <c r="A150" t="s">
        <v>129</v>
      </c>
      <c r="B150" t="s">
        <v>950</v>
      </c>
      <c r="C150" t="s">
        <v>1072</v>
      </c>
      <c r="D150" t="s">
        <v>2000</v>
      </c>
      <c r="G150">
        <v>1</v>
      </c>
    </row>
    <row r="151" spans="1:7" x14ac:dyDescent="0.25">
      <c r="A151" t="s">
        <v>130</v>
      </c>
      <c r="B151" t="s">
        <v>950</v>
      </c>
      <c r="C151" t="s">
        <v>1073</v>
      </c>
      <c r="D151" t="s">
        <v>2001</v>
      </c>
      <c r="F151" t="s">
        <v>2842</v>
      </c>
      <c r="G151">
        <v>1</v>
      </c>
    </row>
    <row r="152" spans="1:7" x14ac:dyDescent="0.25">
      <c r="A152" t="s">
        <v>131</v>
      </c>
      <c r="B152" t="s">
        <v>950</v>
      </c>
      <c r="C152" t="s">
        <v>1074</v>
      </c>
      <c r="D152" t="s">
        <v>2002</v>
      </c>
      <c r="G152">
        <v>1</v>
      </c>
    </row>
    <row r="153" spans="1:7" x14ac:dyDescent="0.25">
      <c r="A153" t="s">
        <v>132</v>
      </c>
      <c r="B153" t="s">
        <v>950</v>
      </c>
      <c r="C153" t="s">
        <v>1075</v>
      </c>
      <c r="D153" t="s">
        <v>2003</v>
      </c>
      <c r="G153">
        <v>1</v>
      </c>
    </row>
    <row r="154" spans="1:7" x14ac:dyDescent="0.25">
      <c r="A154" t="s">
        <v>133</v>
      </c>
      <c r="B154" t="s">
        <v>950</v>
      </c>
      <c r="C154" t="s">
        <v>1076</v>
      </c>
      <c r="D154" t="s">
        <v>2004</v>
      </c>
      <c r="G154">
        <v>1</v>
      </c>
    </row>
    <row r="155" spans="1:7" x14ac:dyDescent="0.25">
      <c r="A155" t="s">
        <v>134</v>
      </c>
      <c r="B155" t="s">
        <v>950</v>
      </c>
      <c r="C155" t="s">
        <v>1077</v>
      </c>
      <c r="D155" t="s">
        <v>2005</v>
      </c>
      <c r="G155">
        <v>1</v>
      </c>
    </row>
    <row r="156" spans="1:7" x14ac:dyDescent="0.25">
      <c r="A156" t="s">
        <v>135</v>
      </c>
      <c r="B156" t="s">
        <v>950</v>
      </c>
      <c r="C156" t="s">
        <v>1078</v>
      </c>
      <c r="D156" t="s">
        <v>2006</v>
      </c>
      <c r="G156">
        <v>1</v>
      </c>
    </row>
    <row r="157" spans="1:7" x14ac:dyDescent="0.25">
      <c r="A157" t="s">
        <v>136</v>
      </c>
      <c r="B157" t="s">
        <v>950</v>
      </c>
      <c r="C157" t="s">
        <v>1079</v>
      </c>
      <c r="D157" t="s">
        <v>2007</v>
      </c>
      <c r="F157" t="s">
        <v>2834</v>
      </c>
      <c r="G157">
        <v>1</v>
      </c>
    </row>
    <row r="158" spans="1:7" x14ac:dyDescent="0.25">
      <c r="A158" t="s">
        <v>137</v>
      </c>
      <c r="B158" t="s">
        <v>950</v>
      </c>
      <c r="C158" t="s">
        <v>1080</v>
      </c>
      <c r="D158" t="s">
        <v>2008</v>
      </c>
      <c r="G158">
        <v>1</v>
      </c>
    </row>
    <row r="159" spans="1:7" x14ac:dyDescent="0.25">
      <c r="A159" t="s">
        <v>138</v>
      </c>
      <c r="B159" t="s">
        <v>950</v>
      </c>
      <c r="C159" t="s">
        <v>1081</v>
      </c>
      <c r="D159" t="s">
        <v>2009</v>
      </c>
      <c r="G159">
        <v>1</v>
      </c>
    </row>
    <row r="160" spans="1:7" x14ac:dyDescent="0.25">
      <c r="A160" t="s">
        <v>139</v>
      </c>
      <c r="B160" t="s">
        <v>950</v>
      </c>
      <c r="C160" t="s">
        <v>1082</v>
      </c>
      <c r="D160" t="s">
        <v>2010</v>
      </c>
      <c r="G160">
        <v>1</v>
      </c>
    </row>
    <row r="161" spans="1:7" x14ac:dyDescent="0.25">
      <c r="A161" t="s">
        <v>140</v>
      </c>
      <c r="B161" t="s">
        <v>950</v>
      </c>
      <c r="C161" t="s">
        <v>1083</v>
      </c>
      <c r="D161" t="s">
        <v>2011</v>
      </c>
      <c r="G161">
        <v>1</v>
      </c>
    </row>
    <row r="162" spans="1:7" x14ac:dyDescent="0.25">
      <c r="A162" t="s">
        <v>141</v>
      </c>
      <c r="B162" t="s">
        <v>950</v>
      </c>
      <c r="C162" t="s">
        <v>1084</v>
      </c>
      <c r="D162" t="s">
        <v>2012</v>
      </c>
      <c r="G162">
        <v>1</v>
      </c>
    </row>
    <row r="163" spans="1:7" x14ac:dyDescent="0.25">
      <c r="A163" t="s">
        <v>142</v>
      </c>
      <c r="B163" t="s">
        <v>950</v>
      </c>
      <c r="C163" t="s">
        <v>1085</v>
      </c>
      <c r="D163" t="s">
        <v>2013</v>
      </c>
      <c r="G163">
        <v>1</v>
      </c>
    </row>
    <row r="164" spans="1:7" x14ac:dyDescent="0.25">
      <c r="A164" t="s">
        <v>143</v>
      </c>
      <c r="B164" t="s">
        <v>950</v>
      </c>
      <c r="C164" t="s">
        <v>1086</v>
      </c>
      <c r="D164" t="s">
        <v>2014</v>
      </c>
      <c r="F164" t="s">
        <v>2835</v>
      </c>
      <c r="G164">
        <v>1</v>
      </c>
    </row>
    <row r="165" spans="1:7" x14ac:dyDescent="0.25">
      <c r="A165" t="s">
        <v>144</v>
      </c>
      <c r="B165" t="s">
        <v>950</v>
      </c>
      <c r="C165" t="s">
        <v>1087</v>
      </c>
      <c r="D165" t="s">
        <v>2015</v>
      </c>
      <c r="G165">
        <v>1</v>
      </c>
    </row>
    <row r="166" spans="1:7" x14ac:dyDescent="0.25">
      <c r="A166" t="s">
        <v>145</v>
      </c>
      <c r="B166" t="s">
        <v>950</v>
      </c>
      <c r="C166" t="s">
        <v>1088</v>
      </c>
      <c r="D166" t="s">
        <v>2016</v>
      </c>
      <c r="G166">
        <v>1</v>
      </c>
    </row>
    <row r="167" spans="1:7" x14ac:dyDescent="0.25">
      <c r="A167" t="s">
        <v>146</v>
      </c>
      <c r="B167" t="s">
        <v>950</v>
      </c>
      <c r="C167" t="s">
        <v>1089</v>
      </c>
      <c r="D167" t="s">
        <v>2017</v>
      </c>
      <c r="G167">
        <v>1</v>
      </c>
    </row>
    <row r="168" spans="1:7" x14ac:dyDescent="0.25">
      <c r="A168" t="s">
        <v>147</v>
      </c>
      <c r="B168" t="s">
        <v>950</v>
      </c>
      <c r="C168" t="s">
        <v>1090</v>
      </c>
      <c r="D168" t="s">
        <v>2018</v>
      </c>
      <c r="F168" t="s">
        <v>2835</v>
      </c>
      <c r="G168">
        <v>1</v>
      </c>
    </row>
    <row r="169" spans="1:7" x14ac:dyDescent="0.25">
      <c r="A169" t="s">
        <v>148</v>
      </c>
      <c r="B169" t="s">
        <v>950</v>
      </c>
      <c r="C169" t="s">
        <v>1091</v>
      </c>
      <c r="D169" t="s">
        <v>2019</v>
      </c>
      <c r="G169">
        <v>1</v>
      </c>
    </row>
    <row r="170" spans="1:7" x14ac:dyDescent="0.25">
      <c r="A170" t="s">
        <v>149</v>
      </c>
      <c r="B170" t="s">
        <v>950</v>
      </c>
      <c r="C170" t="s">
        <v>1092</v>
      </c>
      <c r="D170" t="s">
        <v>2020</v>
      </c>
      <c r="G170">
        <v>1</v>
      </c>
    </row>
    <row r="171" spans="1:7" x14ac:dyDescent="0.25">
      <c r="A171" t="s">
        <v>150</v>
      </c>
      <c r="B171" t="s">
        <v>950</v>
      </c>
      <c r="C171" t="s">
        <v>1093</v>
      </c>
      <c r="D171" t="s">
        <v>2021</v>
      </c>
      <c r="G171">
        <v>1</v>
      </c>
    </row>
    <row r="172" spans="1:7" x14ac:dyDescent="0.25">
      <c r="A172" t="s">
        <v>151</v>
      </c>
      <c r="B172" t="s">
        <v>950</v>
      </c>
      <c r="C172" t="s">
        <v>1094</v>
      </c>
      <c r="D172" t="s">
        <v>2022</v>
      </c>
      <c r="G172">
        <v>1</v>
      </c>
    </row>
    <row r="173" spans="1:7" x14ac:dyDescent="0.25">
      <c r="A173" t="s">
        <v>152</v>
      </c>
      <c r="B173" t="s">
        <v>950</v>
      </c>
      <c r="C173" t="s">
        <v>1095</v>
      </c>
      <c r="D173" t="s">
        <v>2023</v>
      </c>
      <c r="G173">
        <v>1</v>
      </c>
    </row>
    <row r="174" spans="1:7" x14ac:dyDescent="0.25">
      <c r="A174" t="s">
        <v>153</v>
      </c>
      <c r="B174" t="s">
        <v>950</v>
      </c>
      <c r="C174" t="s">
        <v>1096</v>
      </c>
      <c r="D174" t="s">
        <v>2024</v>
      </c>
      <c r="F174" t="s">
        <v>2830</v>
      </c>
      <c r="G174">
        <v>1</v>
      </c>
    </row>
    <row r="175" spans="1:7" x14ac:dyDescent="0.25">
      <c r="A175" t="s">
        <v>154</v>
      </c>
      <c r="B175" t="s">
        <v>950</v>
      </c>
      <c r="C175" t="s">
        <v>1097</v>
      </c>
      <c r="D175" t="s">
        <v>2025</v>
      </c>
      <c r="G175">
        <v>1</v>
      </c>
    </row>
    <row r="176" spans="1:7" x14ac:dyDescent="0.25">
      <c r="A176" t="s">
        <v>155</v>
      </c>
      <c r="B176" t="s">
        <v>950</v>
      </c>
      <c r="C176" t="s">
        <v>1098</v>
      </c>
      <c r="D176" t="s">
        <v>2026</v>
      </c>
      <c r="G176">
        <v>1</v>
      </c>
    </row>
    <row r="177" spans="1:7" x14ac:dyDescent="0.25">
      <c r="A177" t="s">
        <v>156</v>
      </c>
      <c r="B177" t="s">
        <v>950</v>
      </c>
      <c r="C177" t="s">
        <v>1099</v>
      </c>
      <c r="D177" t="s">
        <v>2027</v>
      </c>
      <c r="G177">
        <v>1</v>
      </c>
    </row>
    <row r="178" spans="1:7" x14ac:dyDescent="0.25">
      <c r="A178" t="s">
        <v>157</v>
      </c>
      <c r="B178" t="s">
        <v>950</v>
      </c>
      <c r="C178" t="s">
        <v>1100</v>
      </c>
      <c r="D178" t="s">
        <v>2028</v>
      </c>
      <c r="G178">
        <v>1</v>
      </c>
    </row>
    <row r="179" spans="1:7" x14ac:dyDescent="0.25">
      <c r="A179" t="s">
        <v>158</v>
      </c>
      <c r="B179" t="s">
        <v>950</v>
      </c>
      <c r="C179" t="s">
        <v>1101</v>
      </c>
      <c r="D179" t="s">
        <v>2029</v>
      </c>
      <c r="G179">
        <v>1</v>
      </c>
    </row>
    <row r="180" spans="1:7" x14ac:dyDescent="0.25">
      <c r="A180" t="s">
        <v>159</v>
      </c>
      <c r="B180" t="s">
        <v>950</v>
      </c>
      <c r="C180" t="s">
        <v>1102</v>
      </c>
      <c r="D180" t="s">
        <v>2030</v>
      </c>
      <c r="G180">
        <v>1</v>
      </c>
    </row>
    <row r="181" spans="1:7" x14ac:dyDescent="0.25">
      <c r="A181" t="s">
        <v>160</v>
      </c>
      <c r="B181" t="s">
        <v>950</v>
      </c>
      <c r="C181" t="s">
        <v>1103</v>
      </c>
      <c r="D181" t="s">
        <v>2031</v>
      </c>
      <c r="F181" t="s">
        <v>2843</v>
      </c>
      <c r="G181">
        <v>1</v>
      </c>
    </row>
    <row r="182" spans="1:7" x14ac:dyDescent="0.25">
      <c r="A182" t="s">
        <v>161</v>
      </c>
      <c r="B182" t="s">
        <v>950</v>
      </c>
      <c r="C182" t="s">
        <v>1104</v>
      </c>
      <c r="D182" t="s">
        <v>2032</v>
      </c>
      <c r="G182">
        <v>1</v>
      </c>
    </row>
    <row r="183" spans="1:7" x14ac:dyDescent="0.25">
      <c r="A183" t="s">
        <v>162</v>
      </c>
      <c r="B183" t="s">
        <v>950</v>
      </c>
      <c r="C183" t="s">
        <v>1105</v>
      </c>
      <c r="D183" t="s">
        <v>2033</v>
      </c>
      <c r="F183" t="s">
        <v>2835</v>
      </c>
      <c r="G183">
        <v>1</v>
      </c>
    </row>
    <row r="184" spans="1:7" x14ac:dyDescent="0.25">
      <c r="A184" t="s">
        <v>163</v>
      </c>
      <c r="B184" t="s">
        <v>950</v>
      </c>
      <c r="C184" t="s">
        <v>1106</v>
      </c>
      <c r="D184" t="s">
        <v>2034</v>
      </c>
      <c r="G184">
        <v>1</v>
      </c>
    </row>
    <row r="185" spans="1:7" x14ac:dyDescent="0.25">
      <c r="A185" t="s">
        <v>164</v>
      </c>
      <c r="B185" t="s">
        <v>950</v>
      </c>
      <c r="C185" t="s">
        <v>1107</v>
      </c>
      <c r="D185" t="s">
        <v>2035</v>
      </c>
      <c r="F185" t="s">
        <v>2844</v>
      </c>
      <c r="G185">
        <v>1</v>
      </c>
    </row>
    <row r="186" spans="1:7" x14ac:dyDescent="0.25">
      <c r="A186" t="s">
        <v>165</v>
      </c>
      <c r="B186" t="s">
        <v>950</v>
      </c>
      <c r="C186" t="s">
        <v>1108</v>
      </c>
      <c r="D186" t="s">
        <v>2036</v>
      </c>
      <c r="G186">
        <v>1</v>
      </c>
    </row>
    <row r="187" spans="1:7" x14ac:dyDescent="0.25">
      <c r="A187" t="s">
        <v>166</v>
      </c>
      <c r="B187" t="s">
        <v>950</v>
      </c>
      <c r="C187" t="s">
        <v>1109</v>
      </c>
      <c r="D187" t="s">
        <v>2037</v>
      </c>
      <c r="G187">
        <v>1</v>
      </c>
    </row>
    <row r="188" spans="1:7" x14ac:dyDescent="0.25">
      <c r="A188" t="s">
        <v>167</v>
      </c>
      <c r="B188" t="s">
        <v>950</v>
      </c>
      <c r="C188" t="s">
        <v>1110</v>
      </c>
      <c r="D188" t="s">
        <v>2038</v>
      </c>
      <c r="G188">
        <v>1</v>
      </c>
    </row>
    <row r="189" spans="1:7" x14ac:dyDescent="0.25">
      <c r="A189" t="s">
        <v>168</v>
      </c>
      <c r="B189" t="s">
        <v>950</v>
      </c>
      <c r="C189" t="s">
        <v>1111</v>
      </c>
      <c r="D189" t="s">
        <v>2039</v>
      </c>
      <c r="F189" t="s">
        <v>2845</v>
      </c>
      <c r="G189">
        <v>1</v>
      </c>
    </row>
    <row r="190" spans="1:7" x14ac:dyDescent="0.25">
      <c r="A190" t="s">
        <v>169</v>
      </c>
      <c r="B190" t="s">
        <v>950</v>
      </c>
      <c r="C190" t="s">
        <v>1112</v>
      </c>
      <c r="D190" t="s">
        <v>2040</v>
      </c>
      <c r="G190">
        <v>1</v>
      </c>
    </row>
    <row r="191" spans="1:7" x14ac:dyDescent="0.25">
      <c r="A191" t="s">
        <v>170</v>
      </c>
      <c r="B191" t="s">
        <v>950</v>
      </c>
      <c r="C191" t="s">
        <v>1113</v>
      </c>
      <c r="D191" t="s">
        <v>2041</v>
      </c>
      <c r="G191">
        <v>1</v>
      </c>
    </row>
    <row r="192" spans="1:7" x14ac:dyDescent="0.25">
      <c r="A192" t="s">
        <v>171</v>
      </c>
      <c r="B192" t="s">
        <v>950</v>
      </c>
      <c r="C192" t="s">
        <v>1114</v>
      </c>
      <c r="D192" t="s">
        <v>2042</v>
      </c>
      <c r="G192">
        <v>1</v>
      </c>
    </row>
    <row r="193" spans="1:7" x14ac:dyDescent="0.25">
      <c r="A193" t="s">
        <v>172</v>
      </c>
      <c r="B193" t="s">
        <v>950</v>
      </c>
      <c r="C193" t="s">
        <v>1115</v>
      </c>
      <c r="D193" t="s">
        <v>2043</v>
      </c>
      <c r="G193">
        <v>1</v>
      </c>
    </row>
    <row r="194" spans="1:7" x14ac:dyDescent="0.25">
      <c r="A194" t="s">
        <v>173</v>
      </c>
      <c r="B194" t="s">
        <v>950</v>
      </c>
      <c r="C194" t="s">
        <v>1116</v>
      </c>
      <c r="D194" t="s">
        <v>2044</v>
      </c>
      <c r="F194" t="s">
        <v>2846</v>
      </c>
      <c r="G194">
        <v>1</v>
      </c>
    </row>
    <row r="195" spans="1:7" x14ac:dyDescent="0.25">
      <c r="A195" t="s">
        <v>174</v>
      </c>
      <c r="B195" t="s">
        <v>950</v>
      </c>
      <c r="C195" t="s">
        <v>1117</v>
      </c>
      <c r="D195" t="s">
        <v>2045</v>
      </c>
      <c r="G195">
        <v>1</v>
      </c>
    </row>
    <row r="196" spans="1:7" x14ac:dyDescent="0.25">
      <c r="A196" t="s">
        <v>175</v>
      </c>
      <c r="B196" t="s">
        <v>950</v>
      </c>
      <c r="C196" t="s">
        <v>1118</v>
      </c>
      <c r="D196" t="s">
        <v>2046</v>
      </c>
      <c r="G196">
        <v>1</v>
      </c>
    </row>
    <row r="197" spans="1:7" x14ac:dyDescent="0.25">
      <c r="A197" t="s">
        <v>176</v>
      </c>
      <c r="B197" t="s">
        <v>950</v>
      </c>
      <c r="C197" t="s">
        <v>1119</v>
      </c>
      <c r="D197" t="s">
        <v>2047</v>
      </c>
      <c r="F197" t="s">
        <v>2835</v>
      </c>
      <c r="G197">
        <v>1</v>
      </c>
    </row>
    <row r="198" spans="1:7" x14ac:dyDescent="0.25">
      <c r="A198" t="s">
        <v>177</v>
      </c>
      <c r="B198" t="s">
        <v>950</v>
      </c>
      <c r="C198" t="s">
        <v>1120</v>
      </c>
      <c r="D198" t="s">
        <v>2048</v>
      </c>
      <c r="G198">
        <v>1</v>
      </c>
    </row>
    <row r="199" spans="1:7" x14ac:dyDescent="0.25">
      <c r="A199" t="s">
        <v>178</v>
      </c>
      <c r="B199" t="s">
        <v>950</v>
      </c>
      <c r="C199" t="s">
        <v>1121</v>
      </c>
      <c r="D199" t="s">
        <v>2049</v>
      </c>
      <c r="G199">
        <v>1</v>
      </c>
    </row>
    <row r="200" spans="1:7" x14ac:dyDescent="0.25">
      <c r="A200" t="s">
        <v>179</v>
      </c>
      <c r="B200" t="s">
        <v>950</v>
      </c>
      <c r="C200" t="s">
        <v>1122</v>
      </c>
      <c r="D200" t="s">
        <v>2050</v>
      </c>
      <c r="F200" t="s">
        <v>2835</v>
      </c>
      <c r="G200">
        <v>1</v>
      </c>
    </row>
    <row r="201" spans="1:7" x14ac:dyDescent="0.25">
      <c r="A201" t="s">
        <v>180</v>
      </c>
      <c r="B201" t="s">
        <v>950</v>
      </c>
      <c r="C201" t="s">
        <v>1123</v>
      </c>
      <c r="D201" t="s">
        <v>2051</v>
      </c>
      <c r="G201">
        <v>1</v>
      </c>
    </row>
    <row r="202" spans="1:7" x14ac:dyDescent="0.25">
      <c r="A202" t="s">
        <v>181</v>
      </c>
      <c r="B202" t="s">
        <v>950</v>
      </c>
      <c r="C202" t="s">
        <v>1124</v>
      </c>
      <c r="D202" t="s">
        <v>2052</v>
      </c>
      <c r="F202" t="s">
        <v>2847</v>
      </c>
      <c r="G202">
        <v>1</v>
      </c>
    </row>
    <row r="203" spans="1:7" x14ac:dyDescent="0.25">
      <c r="A203" t="s">
        <v>182</v>
      </c>
      <c r="B203" t="s">
        <v>950</v>
      </c>
      <c r="C203" t="s">
        <v>1125</v>
      </c>
      <c r="D203" t="s">
        <v>2053</v>
      </c>
      <c r="F203" t="s">
        <v>2848</v>
      </c>
      <c r="G203">
        <v>1</v>
      </c>
    </row>
    <row r="204" spans="1:7" x14ac:dyDescent="0.25">
      <c r="A204" t="s">
        <v>183</v>
      </c>
      <c r="B204" t="s">
        <v>950</v>
      </c>
      <c r="C204" t="s">
        <v>1126</v>
      </c>
      <c r="D204" t="s">
        <v>2054</v>
      </c>
      <c r="G204">
        <v>1</v>
      </c>
    </row>
    <row r="205" spans="1:7" x14ac:dyDescent="0.25">
      <c r="A205" t="s">
        <v>184</v>
      </c>
      <c r="B205" t="s">
        <v>950</v>
      </c>
      <c r="C205" t="s">
        <v>1127</v>
      </c>
      <c r="D205" t="s">
        <v>2055</v>
      </c>
      <c r="G205">
        <v>1</v>
      </c>
    </row>
    <row r="206" spans="1:7" x14ac:dyDescent="0.25">
      <c r="A206" t="s">
        <v>185</v>
      </c>
      <c r="B206" t="s">
        <v>950</v>
      </c>
      <c r="C206" t="s">
        <v>1128</v>
      </c>
      <c r="D206" t="s">
        <v>2056</v>
      </c>
      <c r="G206">
        <v>1</v>
      </c>
    </row>
    <row r="207" spans="1:7" x14ac:dyDescent="0.25">
      <c r="A207" t="s">
        <v>186</v>
      </c>
      <c r="B207" t="s">
        <v>950</v>
      </c>
      <c r="C207" t="s">
        <v>1129</v>
      </c>
      <c r="D207" t="s">
        <v>2057</v>
      </c>
      <c r="G207">
        <v>1</v>
      </c>
    </row>
    <row r="208" spans="1:7" x14ac:dyDescent="0.25">
      <c r="A208" t="s">
        <v>187</v>
      </c>
      <c r="B208" t="s">
        <v>950</v>
      </c>
      <c r="C208" t="s">
        <v>1130</v>
      </c>
      <c r="D208" t="s">
        <v>2058</v>
      </c>
      <c r="G208">
        <v>1</v>
      </c>
    </row>
    <row r="209" spans="1:7" x14ac:dyDescent="0.25">
      <c r="A209" t="s">
        <v>188</v>
      </c>
      <c r="B209" t="s">
        <v>950</v>
      </c>
      <c r="C209" t="s">
        <v>1131</v>
      </c>
      <c r="D209" t="s">
        <v>2059</v>
      </c>
      <c r="G209">
        <v>1</v>
      </c>
    </row>
    <row r="210" spans="1:7" x14ac:dyDescent="0.25">
      <c r="A210" t="s">
        <v>189</v>
      </c>
      <c r="B210" t="s">
        <v>950</v>
      </c>
      <c r="C210" t="s">
        <v>1132</v>
      </c>
      <c r="D210" t="s">
        <v>2060</v>
      </c>
      <c r="G210">
        <v>1</v>
      </c>
    </row>
    <row r="211" spans="1:7" x14ac:dyDescent="0.25">
      <c r="A211" t="s">
        <v>190</v>
      </c>
      <c r="B211" t="s">
        <v>950</v>
      </c>
      <c r="C211" t="s">
        <v>1133</v>
      </c>
      <c r="D211" t="s">
        <v>2061</v>
      </c>
      <c r="G211">
        <v>1</v>
      </c>
    </row>
    <row r="212" spans="1:7" x14ac:dyDescent="0.25">
      <c r="A212" t="s">
        <v>191</v>
      </c>
      <c r="B212" t="s">
        <v>950</v>
      </c>
      <c r="C212" t="s">
        <v>1134</v>
      </c>
      <c r="D212" t="s">
        <v>2062</v>
      </c>
      <c r="F212" t="s">
        <v>2849</v>
      </c>
      <c r="G212">
        <v>1</v>
      </c>
    </row>
    <row r="213" spans="1:7" x14ac:dyDescent="0.25">
      <c r="A213" t="s">
        <v>192</v>
      </c>
      <c r="B213" t="s">
        <v>950</v>
      </c>
      <c r="C213" t="s">
        <v>1135</v>
      </c>
      <c r="D213" t="s">
        <v>2063</v>
      </c>
      <c r="G213">
        <v>1</v>
      </c>
    </row>
    <row r="214" spans="1:7" x14ac:dyDescent="0.25">
      <c r="A214" t="s">
        <v>193</v>
      </c>
      <c r="B214" t="s">
        <v>950</v>
      </c>
      <c r="C214" t="s">
        <v>1136</v>
      </c>
      <c r="D214" t="s">
        <v>2064</v>
      </c>
      <c r="G214">
        <v>1</v>
      </c>
    </row>
    <row r="215" spans="1:7" x14ac:dyDescent="0.25">
      <c r="A215" t="s">
        <v>194</v>
      </c>
      <c r="B215" t="s">
        <v>950</v>
      </c>
      <c r="C215" t="s">
        <v>1137</v>
      </c>
      <c r="D215" t="s">
        <v>2065</v>
      </c>
      <c r="F215" t="s">
        <v>2838</v>
      </c>
      <c r="G215">
        <v>1</v>
      </c>
    </row>
    <row r="216" spans="1:7" x14ac:dyDescent="0.25">
      <c r="A216" t="s">
        <v>195</v>
      </c>
      <c r="B216" t="s">
        <v>950</v>
      </c>
      <c r="C216" t="s">
        <v>1138</v>
      </c>
      <c r="D216" t="s">
        <v>2066</v>
      </c>
      <c r="G216">
        <v>1</v>
      </c>
    </row>
    <row r="217" spans="1:7" x14ac:dyDescent="0.25">
      <c r="A217" t="s">
        <v>196</v>
      </c>
      <c r="B217" t="s">
        <v>950</v>
      </c>
      <c r="C217" t="s">
        <v>1139</v>
      </c>
      <c r="D217" t="s">
        <v>2067</v>
      </c>
      <c r="F217" t="s">
        <v>2850</v>
      </c>
      <c r="G217">
        <v>1</v>
      </c>
    </row>
    <row r="218" spans="1:7" x14ac:dyDescent="0.25">
      <c r="A218" t="s">
        <v>197</v>
      </c>
      <c r="B218" t="s">
        <v>950</v>
      </c>
      <c r="C218" t="s">
        <v>1140</v>
      </c>
      <c r="D218" t="s">
        <v>2068</v>
      </c>
      <c r="F218" t="s">
        <v>2830</v>
      </c>
      <c r="G218">
        <v>1</v>
      </c>
    </row>
    <row r="219" spans="1:7" x14ac:dyDescent="0.25">
      <c r="A219" t="s">
        <v>198</v>
      </c>
      <c r="B219" t="s">
        <v>950</v>
      </c>
      <c r="C219" t="s">
        <v>1141</v>
      </c>
      <c r="D219" t="s">
        <v>2069</v>
      </c>
      <c r="G219">
        <v>1</v>
      </c>
    </row>
    <row r="220" spans="1:7" x14ac:dyDescent="0.25">
      <c r="A220" t="s">
        <v>199</v>
      </c>
      <c r="B220" t="s">
        <v>950</v>
      </c>
      <c r="C220" t="s">
        <v>1142</v>
      </c>
      <c r="D220" t="s">
        <v>2070</v>
      </c>
      <c r="G220">
        <v>1</v>
      </c>
    </row>
    <row r="221" spans="1:7" x14ac:dyDescent="0.25">
      <c r="A221" t="s">
        <v>200</v>
      </c>
      <c r="B221" t="s">
        <v>950</v>
      </c>
      <c r="C221" t="s">
        <v>1143</v>
      </c>
      <c r="D221" t="s">
        <v>2071</v>
      </c>
      <c r="F221" t="s">
        <v>2851</v>
      </c>
      <c r="G221">
        <v>1</v>
      </c>
    </row>
    <row r="222" spans="1:7" x14ac:dyDescent="0.25">
      <c r="A222" t="s">
        <v>201</v>
      </c>
      <c r="B222" t="s">
        <v>950</v>
      </c>
      <c r="C222" t="s">
        <v>1144</v>
      </c>
      <c r="D222" t="s">
        <v>2072</v>
      </c>
      <c r="F222" t="s">
        <v>2852</v>
      </c>
      <c r="G222">
        <v>1</v>
      </c>
    </row>
    <row r="223" spans="1:7" x14ac:dyDescent="0.25">
      <c r="A223" t="s">
        <v>202</v>
      </c>
      <c r="B223" t="s">
        <v>950</v>
      </c>
      <c r="C223" t="s">
        <v>1145</v>
      </c>
      <c r="D223" t="s">
        <v>2073</v>
      </c>
      <c r="F223" t="s">
        <v>2853</v>
      </c>
      <c r="G223">
        <v>1</v>
      </c>
    </row>
    <row r="224" spans="1:7" x14ac:dyDescent="0.25">
      <c r="A224" t="s">
        <v>203</v>
      </c>
      <c r="B224" t="s">
        <v>950</v>
      </c>
      <c r="C224" t="s">
        <v>1146</v>
      </c>
      <c r="D224" t="s">
        <v>2074</v>
      </c>
      <c r="G224">
        <v>1</v>
      </c>
    </row>
    <row r="225" spans="1:7" x14ac:dyDescent="0.25">
      <c r="A225" t="s">
        <v>204</v>
      </c>
      <c r="B225" t="s">
        <v>950</v>
      </c>
      <c r="C225" t="s">
        <v>1147</v>
      </c>
      <c r="D225" t="s">
        <v>2075</v>
      </c>
      <c r="G225">
        <v>1</v>
      </c>
    </row>
    <row r="226" spans="1:7" x14ac:dyDescent="0.25">
      <c r="A226" t="s">
        <v>205</v>
      </c>
      <c r="B226" t="s">
        <v>950</v>
      </c>
      <c r="C226" t="s">
        <v>1148</v>
      </c>
      <c r="D226" t="s">
        <v>2076</v>
      </c>
      <c r="G226">
        <v>1</v>
      </c>
    </row>
    <row r="227" spans="1:7" x14ac:dyDescent="0.25">
      <c r="A227" t="s">
        <v>206</v>
      </c>
      <c r="B227" t="s">
        <v>950</v>
      </c>
      <c r="C227" t="s">
        <v>1149</v>
      </c>
      <c r="D227" t="s">
        <v>2077</v>
      </c>
      <c r="G227">
        <v>1</v>
      </c>
    </row>
    <row r="228" spans="1:7" x14ac:dyDescent="0.25">
      <c r="A228" t="s">
        <v>207</v>
      </c>
      <c r="B228" t="s">
        <v>950</v>
      </c>
      <c r="C228" t="s">
        <v>1150</v>
      </c>
      <c r="D228" t="s">
        <v>2078</v>
      </c>
      <c r="G228">
        <v>1</v>
      </c>
    </row>
    <row r="229" spans="1:7" x14ac:dyDescent="0.25">
      <c r="A229" t="s">
        <v>208</v>
      </c>
      <c r="B229" t="s">
        <v>950</v>
      </c>
      <c r="C229" t="s">
        <v>1151</v>
      </c>
      <c r="D229" t="s">
        <v>2079</v>
      </c>
      <c r="F229" t="s">
        <v>2838</v>
      </c>
      <c r="G229">
        <v>1</v>
      </c>
    </row>
    <row r="230" spans="1:7" x14ac:dyDescent="0.25">
      <c r="A230" t="s">
        <v>209</v>
      </c>
      <c r="B230" t="s">
        <v>950</v>
      </c>
      <c r="C230" t="s">
        <v>1152</v>
      </c>
      <c r="D230" t="s">
        <v>2080</v>
      </c>
      <c r="G230">
        <v>1</v>
      </c>
    </row>
    <row r="231" spans="1:7" x14ac:dyDescent="0.25">
      <c r="A231" t="s">
        <v>210</v>
      </c>
      <c r="B231" t="s">
        <v>950</v>
      </c>
      <c r="C231" t="s">
        <v>1153</v>
      </c>
      <c r="D231" t="s">
        <v>2081</v>
      </c>
      <c r="G231">
        <v>1</v>
      </c>
    </row>
    <row r="232" spans="1:7" x14ac:dyDescent="0.25">
      <c r="A232" t="s">
        <v>211</v>
      </c>
      <c r="B232" t="s">
        <v>950</v>
      </c>
      <c r="C232" t="s">
        <v>1154</v>
      </c>
      <c r="D232" t="s">
        <v>2082</v>
      </c>
      <c r="G232">
        <v>1</v>
      </c>
    </row>
    <row r="233" spans="1:7" x14ac:dyDescent="0.25">
      <c r="A233" t="s">
        <v>212</v>
      </c>
      <c r="B233" t="s">
        <v>950</v>
      </c>
      <c r="C233" t="s">
        <v>1155</v>
      </c>
      <c r="D233" t="s">
        <v>2083</v>
      </c>
      <c r="G233">
        <v>1</v>
      </c>
    </row>
    <row r="234" spans="1:7" x14ac:dyDescent="0.25">
      <c r="A234" t="s">
        <v>213</v>
      </c>
      <c r="B234" t="s">
        <v>950</v>
      </c>
      <c r="C234" t="s">
        <v>1156</v>
      </c>
      <c r="D234" t="s">
        <v>2084</v>
      </c>
      <c r="F234" t="s">
        <v>2854</v>
      </c>
      <c r="G234">
        <v>1</v>
      </c>
    </row>
    <row r="235" spans="1:7" x14ac:dyDescent="0.25">
      <c r="A235" t="s">
        <v>214</v>
      </c>
      <c r="B235" t="s">
        <v>950</v>
      </c>
      <c r="C235" t="s">
        <v>1157</v>
      </c>
      <c r="D235" t="s">
        <v>2085</v>
      </c>
      <c r="F235" t="s">
        <v>2855</v>
      </c>
      <c r="G235">
        <v>1</v>
      </c>
    </row>
    <row r="236" spans="1:7" x14ac:dyDescent="0.25">
      <c r="A236" t="s">
        <v>215</v>
      </c>
      <c r="B236" t="s">
        <v>950</v>
      </c>
      <c r="C236" t="s">
        <v>1158</v>
      </c>
      <c r="D236" t="s">
        <v>2086</v>
      </c>
      <c r="G236">
        <v>1</v>
      </c>
    </row>
    <row r="237" spans="1:7" x14ac:dyDescent="0.25">
      <c r="A237" t="s">
        <v>216</v>
      </c>
      <c r="B237" t="s">
        <v>950</v>
      </c>
      <c r="C237" t="s">
        <v>1159</v>
      </c>
      <c r="D237" t="s">
        <v>2087</v>
      </c>
      <c r="G237">
        <v>1</v>
      </c>
    </row>
    <row r="238" spans="1:7" x14ac:dyDescent="0.25">
      <c r="A238" t="s">
        <v>217</v>
      </c>
      <c r="B238" t="s">
        <v>950</v>
      </c>
      <c r="C238" t="s">
        <v>1160</v>
      </c>
      <c r="D238" t="s">
        <v>2088</v>
      </c>
      <c r="G238">
        <v>1</v>
      </c>
    </row>
    <row r="239" spans="1:7" x14ac:dyDescent="0.25">
      <c r="A239" t="s">
        <v>218</v>
      </c>
      <c r="B239" t="s">
        <v>950</v>
      </c>
      <c r="C239" t="s">
        <v>1161</v>
      </c>
      <c r="D239" t="s">
        <v>2089</v>
      </c>
      <c r="G239">
        <v>1</v>
      </c>
    </row>
    <row r="240" spans="1:7" x14ac:dyDescent="0.25">
      <c r="A240" t="s">
        <v>219</v>
      </c>
      <c r="B240" t="s">
        <v>950</v>
      </c>
      <c r="C240" t="s">
        <v>1162</v>
      </c>
      <c r="D240" t="s">
        <v>2090</v>
      </c>
      <c r="G240">
        <v>1</v>
      </c>
    </row>
    <row r="241" spans="1:7" x14ac:dyDescent="0.25">
      <c r="A241" t="s">
        <v>220</v>
      </c>
      <c r="B241" t="s">
        <v>950</v>
      </c>
      <c r="C241" t="s">
        <v>1163</v>
      </c>
      <c r="D241" t="s">
        <v>2091</v>
      </c>
      <c r="G241">
        <v>1</v>
      </c>
    </row>
    <row r="242" spans="1:7" x14ac:dyDescent="0.25">
      <c r="A242" t="s">
        <v>221</v>
      </c>
      <c r="B242" t="s">
        <v>950</v>
      </c>
      <c r="C242" t="s">
        <v>1164</v>
      </c>
      <c r="D242" t="s">
        <v>2092</v>
      </c>
      <c r="G242">
        <v>1</v>
      </c>
    </row>
    <row r="243" spans="1:7" x14ac:dyDescent="0.25">
      <c r="A243" t="s">
        <v>222</v>
      </c>
      <c r="B243" t="s">
        <v>950</v>
      </c>
      <c r="C243" t="s">
        <v>1165</v>
      </c>
      <c r="D243" t="s">
        <v>2093</v>
      </c>
      <c r="F243" t="s">
        <v>2835</v>
      </c>
      <c r="G243">
        <v>1</v>
      </c>
    </row>
    <row r="244" spans="1:7" x14ac:dyDescent="0.25">
      <c r="A244" t="s">
        <v>223</v>
      </c>
      <c r="B244" t="s">
        <v>950</v>
      </c>
      <c r="C244" t="s">
        <v>1166</v>
      </c>
      <c r="D244" t="s">
        <v>2094</v>
      </c>
      <c r="G244">
        <v>1</v>
      </c>
    </row>
    <row r="245" spans="1:7" x14ac:dyDescent="0.25">
      <c r="A245" t="s">
        <v>224</v>
      </c>
      <c r="B245" t="s">
        <v>950</v>
      </c>
      <c r="C245" t="s">
        <v>1167</v>
      </c>
      <c r="D245" t="s">
        <v>2095</v>
      </c>
      <c r="G245">
        <v>1</v>
      </c>
    </row>
    <row r="246" spans="1:7" x14ac:dyDescent="0.25">
      <c r="A246" t="s">
        <v>225</v>
      </c>
      <c r="B246" t="s">
        <v>950</v>
      </c>
      <c r="C246" t="s">
        <v>1168</v>
      </c>
      <c r="D246" t="s">
        <v>2096</v>
      </c>
      <c r="G246">
        <v>1</v>
      </c>
    </row>
    <row r="247" spans="1:7" x14ac:dyDescent="0.25">
      <c r="A247" t="s">
        <v>226</v>
      </c>
      <c r="B247" t="s">
        <v>950</v>
      </c>
      <c r="C247" t="s">
        <v>1169</v>
      </c>
      <c r="D247" t="s">
        <v>2097</v>
      </c>
      <c r="G247">
        <v>1</v>
      </c>
    </row>
    <row r="248" spans="1:7" x14ac:dyDescent="0.25">
      <c r="A248" t="s">
        <v>227</v>
      </c>
      <c r="B248" t="s">
        <v>950</v>
      </c>
      <c r="C248" t="s">
        <v>1170</v>
      </c>
      <c r="D248" t="s">
        <v>2098</v>
      </c>
      <c r="G248">
        <v>1</v>
      </c>
    </row>
    <row r="249" spans="1:7" x14ac:dyDescent="0.25">
      <c r="A249" t="s">
        <v>228</v>
      </c>
      <c r="B249" t="s">
        <v>950</v>
      </c>
      <c r="C249" t="s">
        <v>1171</v>
      </c>
      <c r="D249" t="s">
        <v>2099</v>
      </c>
      <c r="G249">
        <v>1</v>
      </c>
    </row>
    <row r="250" spans="1:7" x14ac:dyDescent="0.25">
      <c r="A250" t="s">
        <v>229</v>
      </c>
      <c r="B250" t="s">
        <v>950</v>
      </c>
      <c r="C250" t="s">
        <v>1172</v>
      </c>
      <c r="D250" t="s">
        <v>2100</v>
      </c>
      <c r="G250">
        <v>1</v>
      </c>
    </row>
    <row r="251" spans="1:7" x14ac:dyDescent="0.25">
      <c r="A251" t="s">
        <v>230</v>
      </c>
      <c r="B251" t="s">
        <v>950</v>
      </c>
      <c r="C251" t="s">
        <v>1173</v>
      </c>
      <c r="D251" t="s">
        <v>2101</v>
      </c>
      <c r="F251" t="s">
        <v>2848</v>
      </c>
      <c r="G251">
        <v>1</v>
      </c>
    </row>
    <row r="252" spans="1:7" x14ac:dyDescent="0.25">
      <c r="A252" t="s">
        <v>231</v>
      </c>
      <c r="B252" t="s">
        <v>950</v>
      </c>
      <c r="C252" t="s">
        <v>1174</v>
      </c>
      <c r="D252" t="s">
        <v>2102</v>
      </c>
      <c r="G252">
        <v>1</v>
      </c>
    </row>
    <row r="253" spans="1:7" x14ac:dyDescent="0.25">
      <c r="A253" t="s">
        <v>232</v>
      </c>
      <c r="B253" t="s">
        <v>950</v>
      </c>
      <c r="C253" t="s">
        <v>1175</v>
      </c>
      <c r="D253" t="s">
        <v>2103</v>
      </c>
      <c r="F253" t="s">
        <v>2856</v>
      </c>
      <c r="G253">
        <v>1</v>
      </c>
    </row>
    <row r="254" spans="1:7" x14ac:dyDescent="0.25">
      <c r="A254" t="s">
        <v>233</v>
      </c>
      <c r="B254" t="s">
        <v>950</v>
      </c>
      <c r="C254" t="s">
        <v>1176</v>
      </c>
      <c r="D254" t="s">
        <v>2104</v>
      </c>
      <c r="G254">
        <v>1</v>
      </c>
    </row>
    <row r="255" spans="1:7" x14ac:dyDescent="0.25">
      <c r="A255" t="s">
        <v>234</v>
      </c>
      <c r="B255" t="s">
        <v>950</v>
      </c>
      <c r="C255" t="s">
        <v>1177</v>
      </c>
      <c r="D255" t="s">
        <v>2105</v>
      </c>
      <c r="G255">
        <v>1</v>
      </c>
    </row>
    <row r="256" spans="1:7" x14ac:dyDescent="0.25">
      <c r="A256" t="s">
        <v>235</v>
      </c>
      <c r="B256" t="s">
        <v>950</v>
      </c>
      <c r="C256" t="s">
        <v>1178</v>
      </c>
      <c r="D256" t="s">
        <v>2106</v>
      </c>
      <c r="G256">
        <v>1</v>
      </c>
    </row>
    <row r="257" spans="1:7" x14ac:dyDescent="0.25">
      <c r="A257" t="s">
        <v>236</v>
      </c>
      <c r="B257" t="s">
        <v>950</v>
      </c>
      <c r="C257" t="s">
        <v>1179</v>
      </c>
      <c r="D257" t="s">
        <v>2107</v>
      </c>
      <c r="F257" t="s">
        <v>2857</v>
      </c>
      <c r="G257">
        <v>1</v>
      </c>
    </row>
    <row r="258" spans="1:7" x14ac:dyDescent="0.25">
      <c r="A258" t="s">
        <v>237</v>
      </c>
      <c r="B258" t="s">
        <v>950</v>
      </c>
      <c r="C258" t="s">
        <v>1180</v>
      </c>
      <c r="D258" t="s">
        <v>2108</v>
      </c>
      <c r="G258">
        <v>1</v>
      </c>
    </row>
    <row r="259" spans="1:7" x14ac:dyDescent="0.25">
      <c r="A259" t="s">
        <v>238</v>
      </c>
      <c r="B259" t="s">
        <v>950</v>
      </c>
      <c r="C259" t="s">
        <v>1181</v>
      </c>
      <c r="D259" t="s">
        <v>2109</v>
      </c>
      <c r="G259">
        <v>1</v>
      </c>
    </row>
    <row r="260" spans="1:7" x14ac:dyDescent="0.25">
      <c r="A260" t="s">
        <v>239</v>
      </c>
      <c r="B260" t="s">
        <v>950</v>
      </c>
      <c r="C260" t="s">
        <v>1182</v>
      </c>
      <c r="D260" t="s">
        <v>2110</v>
      </c>
      <c r="G260">
        <v>1</v>
      </c>
    </row>
    <row r="261" spans="1:7" x14ac:dyDescent="0.25">
      <c r="A261" t="s">
        <v>240</v>
      </c>
      <c r="B261" t="s">
        <v>950</v>
      </c>
      <c r="C261" t="s">
        <v>1183</v>
      </c>
      <c r="D261" t="s">
        <v>2111</v>
      </c>
      <c r="G261">
        <v>1</v>
      </c>
    </row>
    <row r="262" spans="1:7" x14ac:dyDescent="0.25">
      <c r="A262" t="s">
        <v>241</v>
      </c>
      <c r="B262" t="s">
        <v>950</v>
      </c>
      <c r="C262" t="s">
        <v>1184</v>
      </c>
      <c r="D262" t="s">
        <v>2112</v>
      </c>
      <c r="G262">
        <v>1</v>
      </c>
    </row>
    <row r="263" spans="1:7" x14ac:dyDescent="0.25">
      <c r="A263" t="s">
        <v>242</v>
      </c>
      <c r="B263" t="s">
        <v>950</v>
      </c>
      <c r="C263" t="s">
        <v>1185</v>
      </c>
      <c r="D263" t="s">
        <v>2113</v>
      </c>
      <c r="F263" t="s">
        <v>2830</v>
      </c>
      <c r="G263">
        <v>1</v>
      </c>
    </row>
    <row r="264" spans="1:7" x14ac:dyDescent="0.25">
      <c r="A264" t="s">
        <v>243</v>
      </c>
      <c r="B264" t="s">
        <v>950</v>
      </c>
      <c r="C264" t="s">
        <v>1186</v>
      </c>
      <c r="D264" t="s">
        <v>2114</v>
      </c>
      <c r="F264" t="s">
        <v>2858</v>
      </c>
      <c r="G264">
        <v>1</v>
      </c>
    </row>
    <row r="265" spans="1:7" x14ac:dyDescent="0.25">
      <c r="A265" t="s">
        <v>244</v>
      </c>
      <c r="B265" t="s">
        <v>950</v>
      </c>
      <c r="C265" t="s">
        <v>1187</v>
      </c>
      <c r="D265" t="s">
        <v>2115</v>
      </c>
      <c r="G265">
        <v>1</v>
      </c>
    </row>
    <row r="266" spans="1:7" x14ac:dyDescent="0.25">
      <c r="A266" t="s">
        <v>245</v>
      </c>
      <c r="B266" t="s">
        <v>950</v>
      </c>
      <c r="C266" t="s">
        <v>1188</v>
      </c>
      <c r="D266" t="s">
        <v>2116</v>
      </c>
      <c r="G266">
        <v>1</v>
      </c>
    </row>
    <row r="267" spans="1:7" x14ac:dyDescent="0.25">
      <c r="A267" t="s">
        <v>246</v>
      </c>
      <c r="B267" t="s">
        <v>950</v>
      </c>
      <c r="C267" t="s">
        <v>1189</v>
      </c>
      <c r="D267" t="s">
        <v>2117</v>
      </c>
      <c r="G267">
        <v>1</v>
      </c>
    </row>
    <row r="268" spans="1:7" x14ac:dyDescent="0.25">
      <c r="A268" t="s">
        <v>247</v>
      </c>
      <c r="B268" t="s">
        <v>950</v>
      </c>
      <c r="C268" t="s">
        <v>1190</v>
      </c>
      <c r="D268" t="s">
        <v>2118</v>
      </c>
      <c r="G268">
        <v>1</v>
      </c>
    </row>
    <row r="269" spans="1:7" x14ac:dyDescent="0.25">
      <c r="A269" t="s">
        <v>248</v>
      </c>
      <c r="B269" t="s">
        <v>950</v>
      </c>
      <c r="C269" t="s">
        <v>1191</v>
      </c>
      <c r="D269" t="s">
        <v>2119</v>
      </c>
      <c r="G269">
        <v>1</v>
      </c>
    </row>
    <row r="270" spans="1:7" x14ac:dyDescent="0.25">
      <c r="A270" t="s">
        <v>249</v>
      </c>
      <c r="B270" t="s">
        <v>950</v>
      </c>
      <c r="C270" t="s">
        <v>1192</v>
      </c>
      <c r="D270" t="s">
        <v>2120</v>
      </c>
      <c r="G270">
        <v>1</v>
      </c>
    </row>
    <row r="271" spans="1:7" x14ac:dyDescent="0.25">
      <c r="A271" t="s">
        <v>250</v>
      </c>
      <c r="B271" t="s">
        <v>950</v>
      </c>
      <c r="C271" t="s">
        <v>1193</v>
      </c>
      <c r="D271" t="s">
        <v>2121</v>
      </c>
      <c r="G271">
        <v>1</v>
      </c>
    </row>
    <row r="272" spans="1:7" x14ac:dyDescent="0.25">
      <c r="A272" t="s">
        <v>251</v>
      </c>
      <c r="B272" t="s">
        <v>950</v>
      </c>
      <c r="C272" t="s">
        <v>1194</v>
      </c>
      <c r="D272" t="s">
        <v>2122</v>
      </c>
      <c r="G272">
        <v>1</v>
      </c>
    </row>
    <row r="273" spans="1:7" x14ac:dyDescent="0.25">
      <c r="A273" t="s">
        <v>252</v>
      </c>
      <c r="B273" t="s">
        <v>950</v>
      </c>
      <c r="C273" t="s">
        <v>1195</v>
      </c>
      <c r="D273" t="s">
        <v>2123</v>
      </c>
      <c r="G273">
        <v>1</v>
      </c>
    </row>
    <row r="274" spans="1:7" x14ac:dyDescent="0.25">
      <c r="A274" t="s">
        <v>253</v>
      </c>
      <c r="B274" t="s">
        <v>950</v>
      </c>
      <c r="C274" t="s">
        <v>1196</v>
      </c>
      <c r="D274" t="s">
        <v>2124</v>
      </c>
      <c r="G274">
        <v>1</v>
      </c>
    </row>
    <row r="275" spans="1:7" x14ac:dyDescent="0.25">
      <c r="A275" t="s">
        <v>254</v>
      </c>
      <c r="B275" t="s">
        <v>950</v>
      </c>
      <c r="C275" t="s">
        <v>1197</v>
      </c>
      <c r="D275" t="s">
        <v>2125</v>
      </c>
      <c r="G275">
        <v>1</v>
      </c>
    </row>
    <row r="276" spans="1:7" x14ac:dyDescent="0.25">
      <c r="A276" t="s">
        <v>255</v>
      </c>
      <c r="B276" t="s">
        <v>950</v>
      </c>
      <c r="C276" t="s">
        <v>1198</v>
      </c>
      <c r="D276" t="s">
        <v>2126</v>
      </c>
      <c r="G276">
        <v>1</v>
      </c>
    </row>
    <row r="277" spans="1:7" x14ac:dyDescent="0.25">
      <c r="A277" t="s">
        <v>256</v>
      </c>
      <c r="B277" t="s">
        <v>950</v>
      </c>
      <c r="C277" t="s">
        <v>1199</v>
      </c>
      <c r="D277" t="s">
        <v>2127</v>
      </c>
      <c r="G277">
        <v>1</v>
      </c>
    </row>
    <row r="278" spans="1:7" x14ac:dyDescent="0.25">
      <c r="A278" t="s">
        <v>257</v>
      </c>
      <c r="B278" t="s">
        <v>950</v>
      </c>
      <c r="C278" t="s">
        <v>1200</v>
      </c>
      <c r="D278" t="s">
        <v>2128</v>
      </c>
      <c r="G278">
        <v>1</v>
      </c>
    </row>
    <row r="279" spans="1:7" x14ac:dyDescent="0.25">
      <c r="A279" t="s">
        <v>258</v>
      </c>
      <c r="B279" t="s">
        <v>950</v>
      </c>
      <c r="C279" t="s">
        <v>1201</v>
      </c>
      <c r="D279" t="s">
        <v>2129</v>
      </c>
      <c r="G279">
        <v>1</v>
      </c>
    </row>
    <row r="280" spans="1:7" x14ac:dyDescent="0.25">
      <c r="A280" t="s">
        <v>259</v>
      </c>
      <c r="B280" t="s">
        <v>950</v>
      </c>
      <c r="C280" t="s">
        <v>1202</v>
      </c>
      <c r="D280" t="s">
        <v>2130</v>
      </c>
      <c r="G280">
        <v>1</v>
      </c>
    </row>
    <row r="281" spans="1:7" x14ac:dyDescent="0.25">
      <c r="A281" t="s">
        <v>260</v>
      </c>
      <c r="B281" t="s">
        <v>950</v>
      </c>
      <c r="C281" t="s">
        <v>1203</v>
      </c>
      <c r="D281" t="s">
        <v>2131</v>
      </c>
      <c r="G281">
        <v>1</v>
      </c>
    </row>
    <row r="282" spans="1:7" x14ac:dyDescent="0.25">
      <c r="A282" t="s">
        <v>261</v>
      </c>
      <c r="B282" t="s">
        <v>950</v>
      </c>
      <c r="C282" t="s">
        <v>1204</v>
      </c>
      <c r="D282" t="s">
        <v>2132</v>
      </c>
      <c r="G282">
        <v>1</v>
      </c>
    </row>
    <row r="283" spans="1:7" x14ac:dyDescent="0.25">
      <c r="A283" t="s">
        <v>262</v>
      </c>
      <c r="B283" t="s">
        <v>950</v>
      </c>
      <c r="C283" t="s">
        <v>1205</v>
      </c>
      <c r="D283" t="s">
        <v>2133</v>
      </c>
      <c r="G283">
        <v>1</v>
      </c>
    </row>
    <row r="284" spans="1:7" x14ac:dyDescent="0.25">
      <c r="A284" t="s">
        <v>263</v>
      </c>
      <c r="B284" t="s">
        <v>950</v>
      </c>
      <c r="C284" t="s">
        <v>1206</v>
      </c>
      <c r="D284" t="s">
        <v>2134</v>
      </c>
      <c r="G284">
        <v>1</v>
      </c>
    </row>
    <row r="285" spans="1:7" x14ac:dyDescent="0.25">
      <c r="A285" t="s">
        <v>264</v>
      </c>
      <c r="B285" t="s">
        <v>950</v>
      </c>
      <c r="C285" t="s">
        <v>1207</v>
      </c>
      <c r="D285" t="s">
        <v>2135</v>
      </c>
      <c r="F285" t="s">
        <v>2859</v>
      </c>
      <c r="G285">
        <v>1</v>
      </c>
    </row>
    <row r="286" spans="1:7" x14ac:dyDescent="0.25">
      <c r="A286" t="s">
        <v>265</v>
      </c>
      <c r="B286" t="s">
        <v>950</v>
      </c>
      <c r="C286" t="s">
        <v>1208</v>
      </c>
      <c r="D286" t="s">
        <v>2136</v>
      </c>
      <c r="G286">
        <v>1</v>
      </c>
    </row>
    <row r="287" spans="1:7" x14ac:dyDescent="0.25">
      <c r="A287" t="s">
        <v>266</v>
      </c>
      <c r="B287" t="s">
        <v>950</v>
      </c>
      <c r="C287" t="s">
        <v>1209</v>
      </c>
      <c r="D287" t="s">
        <v>2137</v>
      </c>
      <c r="G287">
        <v>1</v>
      </c>
    </row>
    <row r="288" spans="1:7" x14ac:dyDescent="0.25">
      <c r="A288" t="s">
        <v>267</v>
      </c>
      <c r="B288" t="s">
        <v>950</v>
      </c>
      <c r="C288" t="s">
        <v>1210</v>
      </c>
      <c r="D288" t="s">
        <v>2138</v>
      </c>
      <c r="G288">
        <v>1</v>
      </c>
    </row>
    <row r="289" spans="1:7" x14ac:dyDescent="0.25">
      <c r="A289" t="s">
        <v>268</v>
      </c>
      <c r="B289" t="s">
        <v>950</v>
      </c>
      <c r="C289" t="s">
        <v>1211</v>
      </c>
      <c r="D289" t="s">
        <v>2139</v>
      </c>
      <c r="F289" t="s">
        <v>2835</v>
      </c>
      <c r="G289">
        <v>1</v>
      </c>
    </row>
    <row r="290" spans="1:7" x14ac:dyDescent="0.25">
      <c r="A290" t="s">
        <v>269</v>
      </c>
      <c r="B290" t="s">
        <v>950</v>
      </c>
      <c r="C290" t="s">
        <v>1212</v>
      </c>
      <c r="D290" t="s">
        <v>2140</v>
      </c>
      <c r="F290" t="s">
        <v>2856</v>
      </c>
      <c r="G290">
        <v>1</v>
      </c>
    </row>
    <row r="291" spans="1:7" x14ac:dyDescent="0.25">
      <c r="A291" t="s">
        <v>270</v>
      </c>
      <c r="B291" t="s">
        <v>950</v>
      </c>
      <c r="C291" t="s">
        <v>1213</v>
      </c>
      <c r="D291" t="s">
        <v>2141</v>
      </c>
      <c r="F291" t="s">
        <v>2848</v>
      </c>
      <c r="G291">
        <v>1</v>
      </c>
    </row>
    <row r="292" spans="1:7" x14ac:dyDescent="0.25">
      <c r="A292" t="s">
        <v>271</v>
      </c>
      <c r="B292" t="s">
        <v>950</v>
      </c>
      <c r="C292" t="s">
        <v>1214</v>
      </c>
      <c r="D292" t="s">
        <v>2142</v>
      </c>
      <c r="G292">
        <v>1</v>
      </c>
    </row>
    <row r="293" spans="1:7" x14ac:dyDescent="0.25">
      <c r="A293" t="s">
        <v>272</v>
      </c>
      <c r="B293" t="s">
        <v>950</v>
      </c>
      <c r="C293" t="s">
        <v>1215</v>
      </c>
      <c r="D293" t="s">
        <v>2143</v>
      </c>
      <c r="G293">
        <v>1</v>
      </c>
    </row>
    <row r="294" spans="1:7" x14ac:dyDescent="0.25">
      <c r="A294" t="s">
        <v>273</v>
      </c>
      <c r="B294" t="s">
        <v>950</v>
      </c>
      <c r="C294" t="s">
        <v>1216</v>
      </c>
      <c r="D294" t="s">
        <v>2144</v>
      </c>
      <c r="G294">
        <v>1</v>
      </c>
    </row>
    <row r="295" spans="1:7" x14ac:dyDescent="0.25">
      <c r="A295" t="s">
        <v>274</v>
      </c>
      <c r="B295" t="s">
        <v>950</v>
      </c>
      <c r="C295" t="s">
        <v>1217</v>
      </c>
      <c r="D295" t="s">
        <v>2145</v>
      </c>
      <c r="G295">
        <v>1</v>
      </c>
    </row>
    <row r="296" spans="1:7" x14ac:dyDescent="0.25">
      <c r="A296" t="s">
        <v>275</v>
      </c>
      <c r="B296" t="s">
        <v>950</v>
      </c>
      <c r="C296" t="s">
        <v>1218</v>
      </c>
      <c r="D296" t="s">
        <v>2146</v>
      </c>
      <c r="F296" t="s">
        <v>2860</v>
      </c>
      <c r="G296">
        <v>1</v>
      </c>
    </row>
    <row r="297" spans="1:7" x14ac:dyDescent="0.25">
      <c r="A297" t="s">
        <v>276</v>
      </c>
      <c r="B297" t="s">
        <v>950</v>
      </c>
      <c r="C297" t="s">
        <v>1219</v>
      </c>
      <c r="D297" t="s">
        <v>2147</v>
      </c>
      <c r="F297" t="s">
        <v>2838</v>
      </c>
      <c r="G297">
        <v>1</v>
      </c>
    </row>
    <row r="298" spans="1:7" x14ac:dyDescent="0.25">
      <c r="A298" t="s">
        <v>277</v>
      </c>
      <c r="B298" t="s">
        <v>950</v>
      </c>
      <c r="C298" t="s">
        <v>1220</v>
      </c>
      <c r="D298" t="s">
        <v>2148</v>
      </c>
      <c r="G298">
        <v>1</v>
      </c>
    </row>
    <row r="299" spans="1:7" x14ac:dyDescent="0.25">
      <c r="A299" t="s">
        <v>278</v>
      </c>
      <c r="B299" t="s">
        <v>950</v>
      </c>
      <c r="C299" t="s">
        <v>1221</v>
      </c>
      <c r="D299" t="s">
        <v>2149</v>
      </c>
      <c r="G299">
        <v>1</v>
      </c>
    </row>
    <row r="300" spans="1:7" x14ac:dyDescent="0.25">
      <c r="A300" t="s">
        <v>279</v>
      </c>
      <c r="B300" t="s">
        <v>950</v>
      </c>
      <c r="C300" t="s">
        <v>1222</v>
      </c>
      <c r="D300" t="s">
        <v>2150</v>
      </c>
      <c r="G300">
        <v>1</v>
      </c>
    </row>
    <row r="301" spans="1:7" x14ac:dyDescent="0.25">
      <c r="A301" t="s">
        <v>280</v>
      </c>
      <c r="B301" t="s">
        <v>950</v>
      </c>
      <c r="C301" t="s">
        <v>1223</v>
      </c>
      <c r="D301" t="s">
        <v>2151</v>
      </c>
      <c r="F301" t="s">
        <v>2861</v>
      </c>
      <c r="G301">
        <v>1</v>
      </c>
    </row>
    <row r="302" spans="1:7" x14ac:dyDescent="0.25">
      <c r="A302" t="s">
        <v>281</v>
      </c>
      <c r="B302" t="s">
        <v>950</v>
      </c>
      <c r="C302" t="s">
        <v>1224</v>
      </c>
      <c r="D302" t="s">
        <v>2152</v>
      </c>
      <c r="G302">
        <v>1</v>
      </c>
    </row>
    <row r="303" spans="1:7" x14ac:dyDescent="0.25">
      <c r="A303" t="s">
        <v>282</v>
      </c>
      <c r="B303" t="s">
        <v>950</v>
      </c>
      <c r="C303" t="s">
        <v>1225</v>
      </c>
      <c r="D303" t="s">
        <v>2153</v>
      </c>
      <c r="F303" t="s">
        <v>2830</v>
      </c>
      <c r="G303">
        <v>1</v>
      </c>
    </row>
    <row r="304" spans="1:7" x14ac:dyDescent="0.25">
      <c r="A304" t="s">
        <v>283</v>
      </c>
      <c r="B304" t="s">
        <v>950</v>
      </c>
      <c r="C304" t="s">
        <v>1226</v>
      </c>
      <c r="D304" t="s">
        <v>2154</v>
      </c>
      <c r="G304">
        <v>1</v>
      </c>
    </row>
    <row r="305" spans="1:7" x14ac:dyDescent="0.25">
      <c r="A305" t="s">
        <v>284</v>
      </c>
      <c r="B305" t="s">
        <v>950</v>
      </c>
      <c r="C305" t="s">
        <v>1118</v>
      </c>
      <c r="D305" t="s">
        <v>2155</v>
      </c>
      <c r="F305" t="s">
        <v>2852</v>
      </c>
      <c r="G305">
        <v>1</v>
      </c>
    </row>
    <row r="306" spans="1:7" x14ac:dyDescent="0.25">
      <c r="A306" t="s">
        <v>285</v>
      </c>
      <c r="B306" t="s">
        <v>950</v>
      </c>
      <c r="C306" t="s">
        <v>1227</v>
      </c>
      <c r="D306" t="s">
        <v>2156</v>
      </c>
      <c r="F306" t="s">
        <v>2862</v>
      </c>
      <c r="G306">
        <v>1</v>
      </c>
    </row>
    <row r="307" spans="1:7" x14ac:dyDescent="0.25">
      <c r="A307" t="s">
        <v>286</v>
      </c>
      <c r="B307" t="s">
        <v>950</v>
      </c>
      <c r="C307" t="s">
        <v>1228</v>
      </c>
      <c r="D307" t="s">
        <v>2157</v>
      </c>
      <c r="G307">
        <v>1</v>
      </c>
    </row>
    <row r="308" spans="1:7" x14ac:dyDescent="0.25">
      <c r="A308" t="s">
        <v>287</v>
      </c>
      <c r="B308" t="s">
        <v>950</v>
      </c>
      <c r="C308" t="s">
        <v>1229</v>
      </c>
      <c r="D308" t="s">
        <v>2158</v>
      </c>
      <c r="G308">
        <v>1</v>
      </c>
    </row>
    <row r="309" spans="1:7" x14ac:dyDescent="0.25">
      <c r="A309" t="s">
        <v>288</v>
      </c>
      <c r="B309" t="s">
        <v>950</v>
      </c>
      <c r="C309" t="s">
        <v>1230</v>
      </c>
      <c r="D309" t="s">
        <v>2159</v>
      </c>
      <c r="F309" t="s">
        <v>2830</v>
      </c>
      <c r="G309">
        <v>1</v>
      </c>
    </row>
    <row r="310" spans="1:7" x14ac:dyDescent="0.25">
      <c r="A310" t="s">
        <v>289</v>
      </c>
      <c r="B310" t="s">
        <v>950</v>
      </c>
      <c r="C310" t="s">
        <v>1231</v>
      </c>
      <c r="D310" t="s">
        <v>2160</v>
      </c>
      <c r="G310">
        <v>1</v>
      </c>
    </row>
    <row r="311" spans="1:7" x14ac:dyDescent="0.25">
      <c r="A311" t="s">
        <v>290</v>
      </c>
      <c r="B311" t="s">
        <v>950</v>
      </c>
      <c r="C311" t="s">
        <v>1232</v>
      </c>
      <c r="D311" t="s">
        <v>2161</v>
      </c>
      <c r="G311">
        <v>1</v>
      </c>
    </row>
    <row r="312" spans="1:7" x14ac:dyDescent="0.25">
      <c r="A312" t="s">
        <v>291</v>
      </c>
      <c r="B312" t="s">
        <v>950</v>
      </c>
      <c r="C312" t="s">
        <v>1233</v>
      </c>
      <c r="D312" t="s">
        <v>2162</v>
      </c>
      <c r="F312" t="s">
        <v>2835</v>
      </c>
      <c r="G312">
        <v>1</v>
      </c>
    </row>
    <row r="313" spans="1:7" x14ac:dyDescent="0.25">
      <c r="A313" t="s">
        <v>292</v>
      </c>
      <c r="B313" t="s">
        <v>950</v>
      </c>
      <c r="C313" t="s">
        <v>1234</v>
      </c>
      <c r="D313" t="s">
        <v>2163</v>
      </c>
      <c r="F313" t="s">
        <v>2850</v>
      </c>
      <c r="G313">
        <v>1</v>
      </c>
    </row>
    <row r="314" spans="1:7" x14ac:dyDescent="0.25">
      <c r="A314" t="s">
        <v>293</v>
      </c>
      <c r="B314" t="s">
        <v>950</v>
      </c>
      <c r="C314" t="s">
        <v>1235</v>
      </c>
      <c r="D314" t="s">
        <v>2164</v>
      </c>
      <c r="F314" t="s">
        <v>2863</v>
      </c>
      <c r="G314">
        <v>1</v>
      </c>
    </row>
    <row r="315" spans="1:7" x14ac:dyDescent="0.25">
      <c r="A315" t="s">
        <v>294</v>
      </c>
      <c r="B315" t="s">
        <v>950</v>
      </c>
      <c r="C315" t="s">
        <v>1236</v>
      </c>
      <c r="D315" t="s">
        <v>2165</v>
      </c>
      <c r="F315" t="s">
        <v>2830</v>
      </c>
      <c r="G315">
        <v>1</v>
      </c>
    </row>
    <row r="316" spans="1:7" x14ac:dyDescent="0.25">
      <c r="A316" t="s">
        <v>295</v>
      </c>
      <c r="B316" t="s">
        <v>950</v>
      </c>
      <c r="C316" t="s">
        <v>1237</v>
      </c>
      <c r="D316" t="s">
        <v>2166</v>
      </c>
      <c r="G316">
        <v>1</v>
      </c>
    </row>
    <row r="317" spans="1:7" x14ac:dyDescent="0.25">
      <c r="A317" t="s">
        <v>296</v>
      </c>
      <c r="B317" t="s">
        <v>950</v>
      </c>
      <c r="C317" t="s">
        <v>1238</v>
      </c>
      <c r="D317" t="s">
        <v>2167</v>
      </c>
      <c r="G317">
        <v>1</v>
      </c>
    </row>
    <row r="318" spans="1:7" x14ac:dyDescent="0.25">
      <c r="A318" t="s">
        <v>297</v>
      </c>
      <c r="B318" t="s">
        <v>950</v>
      </c>
      <c r="C318" t="s">
        <v>1239</v>
      </c>
      <c r="D318" t="s">
        <v>2168</v>
      </c>
      <c r="G318">
        <v>1</v>
      </c>
    </row>
    <row r="319" spans="1:7" x14ac:dyDescent="0.25">
      <c r="A319" t="s">
        <v>298</v>
      </c>
      <c r="B319" t="s">
        <v>950</v>
      </c>
      <c r="C319" t="s">
        <v>1240</v>
      </c>
      <c r="D319" t="s">
        <v>2169</v>
      </c>
      <c r="G319">
        <v>1</v>
      </c>
    </row>
    <row r="320" spans="1:7" x14ac:dyDescent="0.25">
      <c r="A320" t="s">
        <v>299</v>
      </c>
      <c r="B320" t="s">
        <v>950</v>
      </c>
      <c r="C320" t="s">
        <v>1241</v>
      </c>
      <c r="D320" t="s">
        <v>2170</v>
      </c>
      <c r="F320" t="s">
        <v>2864</v>
      </c>
      <c r="G320">
        <v>1</v>
      </c>
    </row>
    <row r="321" spans="1:7" x14ac:dyDescent="0.25">
      <c r="A321" t="s">
        <v>300</v>
      </c>
      <c r="B321" t="s">
        <v>950</v>
      </c>
      <c r="C321" t="s">
        <v>1242</v>
      </c>
      <c r="D321" t="s">
        <v>2171</v>
      </c>
      <c r="F321" t="s">
        <v>2865</v>
      </c>
      <c r="G321">
        <v>1</v>
      </c>
    </row>
    <row r="322" spans="1:7" x14ac:dyDescent="0.25">
      <c r="A322" t="s">
        <v>301</v>
      </c>
      <c r="B322" t="s">
        <v>950</v>
      </c>
      <c r="C322" t="s">
        <v>1243</v>
      </c>
      <c r="D322" t="s">
        <v>2172</v>
      </c>
      <c r="G322">
        <v>1</v>
      </c>
    </row>
    <row r="323" spans="1:7" x14ac:dyDescent="0.25">
      <c r="A323" t="s">
        <v>302</v>
      </c>
      <c r="B323" t="s">
        <v>950</v>
      </c>
      <c r="C323" t="s">
        <v>1244</v>
      </c>
      <c r="D323" t="s">
        <v>2173</v>
      </c>
      <c r="F323" t="s">
        <v>2866</v>
      </c>
      <c r="G323">
        <v>1</v>
      </c>
    </row>
    <row r="324" spans="1:7" x14ac:dyDescent="0.25">
      <c r="A324" t="s">
        <v>303</v>
      </c>
      <c r="B324" t="s">
        <v>950</v>
      </c>
      <c r="C324" t="s">
        <v>1245</v>
      </c>
      <c r="D324" t="s">
        <v>2174</v>
      </c>
      <c r="G324">
        <v>1</v>
      </c>
    </row>
    <row r="325" spans="1:7" x14ac:dyDescent="0.25">
      <c r="A325" t="s">
        <v>304</v>
      </c>
      <c r="B325" t="s">
        <v>950</v>
      </c>
      <c r="C325" t="s">
        <v>1246</v>
      </c>
      <c r="D325" t="s">
        <v>2175</v>
      </c>
      <c r="G325">
        <v>1</v>
      </c>
    </row>
    <row r="326" spans="1:7" x14ac:dyDescent="0.25">
      <c r="A326" t="s">
        <v>305</v>
      </c>
      <c r="B326" t="s">
        <v>950</v>
      </c>
      <c r="C326" t="s">
        <v>1247</v>
      </c>
      <c r="D326" t="s">
        <v>2176</v>
      </c>
      <c r="G326">
        <v>1</v>
      </c>
    </row>
    <row r="327" spans="1:7" x14ac:dyDescent="0.25">
      <c r="A327" t="s">
        <v>306</v>
      </c>
      <c r="B327" t="s">
        <v>950</v>
      </c>
      <c r="C327" t="s">
        <v>1248</v>
      </c>
      <c r="D327" t="s">
        <v>2177</v>
      </c>
      <c r="G327">
        <v>1</v>
      </c>
    </row>
    <row r="328" spans="1:7" x14ac:dyDescent="0.25">
      <c r="A328" t="s">
        <v>307</v>
      </c>
      <c r="B328" t="s">
        <v>950</v>
      </c>
      <c r="C328" t="s">
        <v>1249</v>
      </c>
      <c r="D328" t="s">
        <v>2178</v>
      </c>
      <c r="G328">
        <v>1</v>
      </c>
    </row>
    <row r="329" spans="1:7" x14ac:dyDescent="0.25">
      <c r="A329" t="s">
        <v>308</v>
      </c>
      <c r="B329" t="s">
        <v>950</v>
      </c>
      <c r="C329" t="s">
        <v>1250</v>
      </c>
      <c r="D329" t="s">
        <v>2179</v>
      </c>
      <c r="F329" t="s">
        <v>2867</v>
      </c>
      <c r="G329">
        <v>1</v>
      </c>
    </row>
    <row r="330" spans="1:7" x14ac:dyDescent="0.25">
      <c r="A330" t="s">
        <v>309</v>
      </c>
      <c r="B330" t="s">
        <v>950</v>
      </c>
      <c r="C330" t="s">
        <v>1251</v>
      </c>
      <c r="D330" t="s">
        <v>2180</v>
      </c>
      <c r="F330" t="s">
        <v>2848</v>
      </c>
      <c r="G330">
        <v>1</v>
      </c>
    </row>
    <row r="331" spans="1:7" x14ac:dyDescent="0.25">
      <c r="A331" t="s">
        <v>310</v>
      </c>
      <c r="B331" t="s">
        <v>950</v>
      </c>
      <c r="C331" t="s">
        <v>1252</v>
      </c>
      <c r="D331" t="s">
        <v>2181</v>
      </c>
      <c r="G331">
        <v>1</v>
      </c>
    </row>
    <row r="332" spans="1:7" x14ac:dyDescent="0.25">
      <c r="A332" t="s">
        <v>311</v>
      </c>
      <c r="B332" t="s">
        <v>950</v>
      </c>
      <c r="C332" t="s">
        <v>1253</v>
      </c>
      <c r="D332" t="s">
        <v>2182</v>
      </c>
      <c r="G332">
        <v>1</v>
      </c>
    </row>
    <row r="333" spans="1:7" x14ac:dyDescent="0.25">
      <c r="A333" t="s">
        <v>312</v>
      </c>
      <c r="B333" t="s">
        <v>950</v>
      </c>
      <c r="C333" t="s">
        <v>1254</v>
      </c>
      <c r="D333" t="s">
        <v>2183</v>
      </c>
      <c r="G333">
        <v>1</v>
      </c>
    </row>
    <row r="334" spans="1:7" x14ac:dyDescent="0.25">
      <c r="A334" t="s">
        <v>313</v>
      </c>
      <c r="B334" t="s">
        <v>950</v>
      </c>
      <c r="C334" t="s">
        <v>1255</v>
      </c>
      <c r="D334" t="s">
        <v>2184</v>
      </c>
      <c r="G334">
        <v>1</v>
      </c>
    </row>
    <row r="335" spans="1:7" x14ac:dyDescent="0.25">
      <c r="A335" t="s">
        <v>314</v>
      </c>
      <c r="B335" t="s">
        <v>950</v>
      </c>
      <c r="C335" t="s">
        <v>1256</v>
      </c>
      <c r="D335" t="s">
        <v>2185</v>
      </c>
      <c r="G335">
        <v>1</v>
      </c>
    </row>
    <row r="336" spans="1:7" x14ac:dyDescent="0.25">
      <c r="A336" t="s">
        <v>315</v>
      </c>
      <c r="B336" t="s">
        <v>950</v>
      </c>
      <c r="C336" t="s">
        <v>1257</v>
      </c>
      <c r="D336" t="s">
        <v>2186</v>
      </c>
      <c r="F336" t="s">
        <v>2868</v>
      </c>
      <c r="G336">
        <v>1</v>
      </c>
    </row>
    <row r="337" spans="1:7" x14ac:dyDescent="0.25">
      <c r="A337" t="s">
        <v>316</v>
      </c>
      <c r="B337" t="s">
        <v>950</v>
      </c>
      <c r="C337" t="s">
        <v>1258</v>
      </c>
      <c r="D337" t="s">
        <v>2187</v>
      </c>
      <c r="F337" t="s">
        <v>2869</v>
      </c>
      <c r="G337">
        <v>1</v>
      </c>
    </row>
    <row r="338" spans="1:7" x14ac:dyDescent="0.25">
      <c r="A338" t="s">
        <v>317</v>
      </c>
      <c r="B338" t="s">
        <v>950</v>
      </c>
      <c r="C338" t="s">
        <v>1259</v>
      </c>
      <c r="D338" t="s">
        <v>2188</v>
      </c>
      <c r="G338">
        <v>1</v>
      </c>
    </row>
    <row r="339" spans="1:7" x14ac:dyDescent="0.25">
      <c r="A339" t="s">
        <v>318</v>
      </c>
      <c r="B339" t="s">
        <v>950</v>
      </c>
      <c r="C339" t="s">
        <v>1260</v>
      </c>
      <c r="D339" t="s">
        <v>2189</v>
      </c>
      <c r="F339" t="s">
        <v>2870</v>
      </c>
      <c r="G339">
        <v>1</v>
      </c>
    </row>
    <row r="340" spans="1:7" x14ac:dyDescent="0.25">
      <c r="A340" t="s">
        <v>319</v>
      </c>
      <c r="B340" t="s">
        <v>950</v>
      </c>
      <c r="C340" t="s">
        <v>1261</v>
      </c>
      <c r="D340" t="s">
        <v>2190</v>
      </c>
      <c r="G340">
        <v>1</v>
      </c>
    </row>
    <row r="341" spans="1:7" x14ac:dyDescent="0.25">
      <c r="A341" t="s">
        <v>320</v>
      </c>
      <c r="B341" t="s">
        <v>950</v>
      </c>
      <c r="C341" t="s">
        <v>1262</v>
      </c>
      <c r="D341" t="s">
        <v>2191</v>
      </c>
      <c r="G341">
        <v>1</v>
      </c>
    </row>
    <row r="342" spans="1:7" x14ac:dyDescent="0.25">
      <c r="A342" t="s">
        <v>321</v>
      </c>
      <c r="B342" t="s">
        <v>950</v>
      </c>
      <c r="C342" t="s">
        <v>1263</v>
      </c>
      <c r="D342" t="s">
        <v>2192</v>
      </c>
      <c r="F342" t="s">
        <v>2835</v>
      </c>
      <c r="G342">
        <v>1</v>
      </c>
    </row>
    <row r="343" spans="1:7" x14ac:dyDescent="0.25">
      <c r="A343" t="s">
        <v>322</v>
      </c>
      <c r="B343" t="s">
        <v>950</v>
      </c>
      <c r="C343" t="s">
        <v>1264</v>
      </c>
      <c r="D343" t="s">
        <v>2193</v>
      </c>
      <c r="G343">
        <v>1</v>
      </c>
    </row>
    <row r="344" spans="1:7" x14ac:dyDescent="0.25">
      <c r="A344" t="s">
        <v>323</v>
      </c>
      <c r="B344" t="s">
        <v>950</v>
      </c>
      <c r="C344" t="s">
        <v>1265</v>
      </c>
      <c r="D344" t="s">
        <v>2194</v>
      </c>
      <c r="G344">
        <v>1</v>
      </c>
    </row>
    <row r="345" spans="1:7" x14ac:dyDescent="0.25">
      <c r="A345" t="s">
        <v>324</v>
      </c>
      <c r="B345" t="s">
        <v>950</v>
      </c>
      <c r="C345" t="s">
        <v>1266</v>
      </c>
      <c r="D345" t="s">
        <v>2195</v>
      </c>
      <c r="G345">
        <v>1</v>
      </c>
    </row>
    <row r="346" spans="1:7" x14ac:dyDescent="0.25">
      <c r="A346" t="s">
        <v>325</v>
      </c>
      <c r="B346" t="s">
        <v>950</v>
      </c>
      <c r="C346" t="s">
        <v>1267</v>
      </c>
      <c r="D346" t="s">
        <v>2196</v>
      </c>
      <c r="G346">
        <v>1</v>
      </c>
    </row>
    <row r="347" spans="1:7" x14ac:dyDescent="0.25">
      <c r="A347" t="s">
        <v>326</v>
      </c>
      <c r="B347" t="s">
        <v>950</v>
      </c>
      <c r="C347" t="s">
        <v>1268</v>
      </c>
      <c r="D347" t="s">
        <v>2197</v>
      </c>
      <c r="G347">
        <v>1</v>
      </c>
    </row>
    <row r="348" spans="1:7" x14ac:dyDescent="0.25">
      <c r="A348" t="s">
        <v>327</v>
      </c>
      <c r="B348" t="s">
        <v>950</v>
      </c>
      <c r="C348" t="s">
        <v>1269</v>
      </c>
      <c r="D348" t="s">
        <v>2198</v>
      </c>
      <c r="F348" t="s">
        <v>2848</v>
      </c>
      <c r="G348">
        <v>1</v>
      </c>
    </row>
    <row r="349" spans="1:7" x14ac:dyDescent="0.25">
      <c r="A349" t="s">
        <v>328</v>
      </c>
      <c r="B349" t="s">
        <v>950</v>
      </c>
      <c r="C349" t="s">
        <v>1270</v>
      </c>
      <c r="D349" t="s">
        <v>2199</v>
      </c>
      <c r="F349" t="s">
        <v>2834</v>
      </c>
      <c r="G349">
        <v>1</v>
      </c>
    </row>
    <row r="350" spans="1:7" x14ac:dyDescent="0.25">
      <c r="A350" t="s">
        <v>329</v>
      </c>
      <c r="B350" t="s">
        <v>950</v>
      </c>
      <c r="C350" t="s">
        <v>1271</v>
      </c>
      <c r="D350" t="s">
        <v>2200</v>
      </c>
      <c r="G350">
        <v>1</v>
      </c>
    </row>
    <row r="351" spans="1:7" x14ac:dyDescent="0.25">
      <c r="A351" t="s">
        <v>330</v>
      </c>
      <c r="B351" t="s">
        <v>950</v>
      </c>
      <c r="C351" t="s">
        <v>1272</v>
      </c>
      <c r="D351" t="s">
        <v>2201</v>
      </c>
      <c r="G351">
        <v>1</v>
      </c>
    </row>
    <row r="352" spans="1:7" x14ac:dyDescent="0.25">
      <c r="A352" t="s">
        <v>331</v>
      </c>
      <c r="B352" t="s">
        <v>950</v>
      </c>
      <c r="C352" t="s">
        <v>1273</v>
      </c>
      <c r="D352" t="s">
        <v>2202</v>
      </c>
      <c r="F352" t="s">
        <v>2871</v>
      </c>
      <c r="G352">
        <v>1</v>
      </c>
    </row>
    <row r="353" spans="1:7" x14ac:dyDescent="0.25">
      <c r="A353" t="s">
        <v>332</v>
      </c>
      <c r="B353" t="s">
        <v>950</v>
      </c>
      <c r="C353" t="s">
        <v>1274</v>
      </c>
      <c r="D353" t="s">
        <v>2203</v>
      </c>
      <c r="G353">
        <v>1</v>
      </c>
    </row>
    <row r="354" spans="1:7" x14ac:dyDescent="0.25">
      <c r="A354" t="s">
        <v>333</v>
      </c>
      <c r="B354" t="s">
        <v>950</v>
      </c>
      <c r="C354" t="s">
        <v>1275</v>
      </c>
      <c r="D354" t="s">
        <v>2204</v>
      </c>
      <c r="F354" t="s">
        <v>2830</v>
      </c>
      <c r="G354">
        <v>1</v>
      </c>
    </row>
    <row r="355" spans="1:7" x14ac:dyDescent="0.25">
      <c r="A355" t="s">
        <v>334</v>
      </c>
      <c r="B355" t="s">
        <v>950</v>
      </c>
      <c r="C355" t="s">
        <v>1276</v>
      </c>
      <c r="D355" t="s">
        <v>2205</v>
      </c>
      <c r="G355">
        <v>1</v>
      </c>
    </row>
    <row r="356" spans="1:7" x14ac:dyDescent="0.25">
      <c r="A356" t="s">
        <v>335</v>
      </c>
      <c r="B356" t="s">
        <v>950</v>
      </c>
      <c r="C356" t="s">
        <v>1277</v>
      </c>
      <c r="D356" t="s">
        <v>2206</v>
      </c>
      <c r="F356" t="s">
        <v>2852</v>
      </c>
      <c r="G356">
        <v>1</v>
      </c>
    </row>
    <row r="357" spans="1:7" x14ac:dyDescent="0.25">
      <c r="A357" t="s">
        <v>336</v>
      </c>
      <c r="B357" t="s">
        <v>950</v>
      </c>
      <c r="C357" t="s">
        <v>1278</v>
      </c>
      <c r="D357" t="s">
        <v>2207</v>
      </c>
      <c r="G357">
        <v>1</v>
      </c>
    </row>
    <row r="358" spans="1:7" x14ac:dyDescent="0.25">
      <c r="A358" t="s">
        <v>337</v>
      </c>
      <c r="B358" t="s">
        <v>950</v>
      </c>
      <c r="C358" t="s">
        <v>1279</v>
      </c>
      <c r="D358" t="s">
        <v>2208</v>
      </c>
      <c r="G358">
        <v>1</v>
      </c>
    </row>
    <row r="359" spans="1:7" x14ac:dyDescent="0.25">
      <c r="A359" t="s">
        <v>338</v>
      </c>
      <c r="B359" t="s">
        <v>950</v>
      </c>
      <c r="C359" t="s">
        <v>1280</v>
      </c>
      <c r="D359" t="s">
        <v>2209</v>
      </c>
      <c r="G359">
        <v>1</v>
      </c>
    </row>
    <row r="360" spans="1:7" x14ac:dyDescent="0.25">
      <c r="A360" t="s">
        <v>339</v>
      </c>
      <c r="B360" t="s">
        <v>950</v>
      </c>
      <c r="C360" t="s">
        <v>1281</v>
      </c>
      <c r="D360" t="s">
        <v>2210</v>
      </c>
      <c r="G360">
        <v>1</v>
      </c>
    </row>
    <row r="361" spans="1:7" x14ac:dyDescent="0.25">
      <c r="A361" t="s">
        <v>340</v>
      </c>
      <c r="B361" t="s">
        <v>950</v>
      </c>
      <c r="C361" t="s">
        <v>1282</v>
      </c>
      <c r="D361" t="s">
        <v>2211</v>
      </c>
      <c r="F361" t="s">
        <v>2849</v>
      </c>
      <c r="G361">
        <v>1</v>
      </c>
    </row>
    <row r="362" spans="1:7" x14ac:dyDescent="0.25">
      <c r="A362" t="s">
        <v>341</v>
      </c>
      <c r="B362" t="s">
        <v>950</v>
      </c>
      <c r="C362" t="s">
        <v>1283</v>
      </c>
      <c r="D362" t="s">
        <v>2212</v>
      </c>
      <c r="G362">
        <v>1</v>
      </c>
    </row>
    <row r="363" spans="1:7" x14ac:dyDescent="0.25">
      <c r="A363" t="s">
        <v>342</v>
      </c>
      <c r="B363" t="s">
        <v>950</v>
      </c>
      <c r="C363" t="s">
        <v>1284</v>
      </c>
      <c r="D363" t="s">
        <v>2213</v>
      </c>
      <c r="G363">
        <v>1</v>
      </c>
    </row>
    <row r="364" spans="1:7" x14ac:dyDescent="0.25">
      <c r="A364" t="s">
        <v>343</v>
      </c>
      <c r="B364" t="s">
        <v>950</v>
      </c>
      <c r="C364" t="s">
        <v>1285</v>
      </c>
      <c r="D364" t="s">
        <v>2214</v>
      </c>
      <c r="G364">
        <v>1</v>
      </c>
    </row>
    <row r="365" spans="1:7" x14ac:dyDescent="0.25">
      <c r="A365" t="s">
        <v>344</v>
      </c>
      <c r="B365" t="s">
        <v>950</v>
      </c>
      <c r="C365" t="s">
        <v>1286</v>
      </c>
      <c r="D365" t="s">
        <v>2215</v>
      </c>
      <c r="G365">
        <v>1</v>
      </c>
    </row>
    <row r="366" spans="1:7" x14ac:dyDescent="0.25">
      <c r="A366" t="s">
        <v>345</v>
      </c>
      <c r="B366" t="s">
        <v>950</v>
      </c>
      <c r="C366" t="s">
        <v>1287</v>
      </c>
      <c r="D366" t="s">
        <v>2216</v>
      </c>
      <c r="G366">
        <v>1</v>
      </c>
    </row>
    <row r="367" spans="1:7" x14ac:dyDescent="0.25">
      <c r="A367" t="s">
        <v>346</v>
      </c>
      <c r="B367" t="s">
        <v>950</v>
      </c>
      <c r="C367" t="s">
        <v>1288</v>
      </c>
      <c r="D367" t="s">
        <v>2217</v>
      </c>
      <c r="G367">
        <v>1</v>
      </c>
    </row>
    <row r="368" spans="1:7" x14ac:dyDescent="0.25">
      <c r="A368" t="s">
        <v>347</v>
      </c>
      <c r="B368" t="s">
        <v>950</v>
      </c>
      <c r="C368" t="s">
        <v>1289</v>
      </c>
      <c r="D368" t="s">
        <v>2218</v>
      </c>
      <c r="G368">
        <v>1</v>
      </c>
    </row>
    <row r="369" spans="1:7" x14ac:dyDescent="0.25">
      <c r="A369" t="s">
        <v>348</v>
      </c>
      <c r="B369" t="s">
        <v>950</v>
      </c>
      <c r="C369" t="s">
        <v>1290</v>
      </c>
      <c r="D369" t="s">
        <v>2219</v>
      </c>
      <c r="G369">
        <v>1</v>
      </c>
    </row>
    <row r="370" spans="1:7" x14ac:dyDescent="0.25">
      <c r="A370" t="s">
        <v>349</v>
      </c>
      <c r="B370" t="s">
        <v>950</v>
      </c>
      <c r="C370" t="s">
        <v>1291</v>
      </c>
      <c r="D370" t="s">
        <v>2220</v>
      </c>
      <c r="F370" t="s">
        <v>2852</v>
      </c>
      <c r="G370">
        <v>1</v>
      </c>
    </row>
    <row r="371" spans="1:7" x14ac:dyDescent="0.25">
      <c r="A371" t="s">
        <v>350</v>
      </c>
      <c r="B371" t="s">
        <v>950</v>
      </c>
      <c r="C371" t="s">
        <v>1292</v>
      </c>
      <c r="D371" t="s">
        <v>2221</v>
      </c>
      <c r="G371">
        <v>1</v>
      </c>
    </row>
    <row r="372" spans="1:7" x14ac:dyDescent="0.25">
      <c r="A372" t="s">
        <v>351</v>
      </c>
      <c r="B372" t="s">
        <v>950</v>
      </c>
      <c r="C372" t="s">
        <v>1293</v>
      </c>
      <c r="D372" t="s">
        <v>2222</v>
      </c>
      <c r="G372">
        <v>1</v>
      </c>
    </row>
    <row r="373" spans="1:7" x14ac:dyDescent="0.25">
      <c r="A373" t="s">
        <v>352</v>
      </c>
      <c r="B373" t="s">
        <v>950</v>
      </c>
      <c r="C373" t="s">
        <v>1294</v>
      </c>
      <c r="D373" t="s">
        <v>2223</v>
      </c>
      <c r="G373">
        <v>1</v>
      </c>
    </row>
    <row r="374" spans="1:7" x14ac:dyDescent="0.25">
      <c r="A374" t="s">
        <v>353</v>
      </c>
      <c r="B374" t="s">
        <v>950</v>
      </c>
      <c r="C374" t="s">
        <v>1295</v>
      </c>
      <c r="D374" t="s">
        <v>2224</v>
      </c>
      <c r="G374">
        <v>1</v>
      </c>
    </row>
    <row r="375" spans="1:7" x14ac:dyDescent="0.25">
      <c r="A375" t="s">
        <v>354</v>
      </c>
      <c r="B375" t="s">
        <v>950</v>
      </c>
      <c r="C375" t="s">
        <v>1296</v>
      </c>
      <c r="D375" t="s">
        <v>2225</v>
      </c>
      <c r="G375">
        <v>1</v>
      </c>
    </row>
    <row r="376" spans="1:7" x14ac:dyDescent="0.25">
      <c r="A376" t="s">
        <v>355</v>
      </c>
      <c r="B376" t="s">
        <v>950</v>
      </c>
      <c r="C376" t="s">
        <v>1297</v>
      </c>
      <c r="D376" t="s">
        <v>2226</v>
      </c>
      <c r="G376">
        <v>1</v>
      </c>
    </row>
    <row r="377" spans="1:7" x14ac:dyDescent="0.25">
      <c r="A377" t="s">
        <v>356</v>
      </c>
      <c r="B377" t="s">
        <v>950</v>
      </c>
      <c r="C377" t="s">
        <v>1298</v>
      </c>
      <c r="D377" t="s">
        <v>2227</v>
      </c>
      <c r="F377" t="s">
        <v>2867</v>
      </c>
      <c r="G377">
        <v>1</v>
      </c>
    </row>
    <row r="378" spans="1:7" x14ac:dyDescent="0.25">
      <c r="A378" t="s">
        <v>357</v>
      </c>
      <c r="B378" t="s">
        <v>950</v>
      </c>
      <c r="C378" t="s">
        <v>1299</v>
      </c>
      <c r="D378" t="s">
        <v>2228</v>
      </c>
      <c r="G378">
        <v>1</v>
      </c>
    </row>
    <row r="379" spans="1:7" x14ac:dyDescent="0.25">
      <c r="A379" t="s">
        <v>358</v>
      </c>
      <c r="B379" t="s">
        <v>950</v>
      </c>
      <c r="C379" t="s">
        <v>1300</v>
      </c>
      <c r="D379" t="s">
        <v>2229</v>
      </c>
      <c r="F379" t="s">
        <v>2852</v>
      </c>
      <c r="G379">
        <v>1</v>
      </c>
    </row>
    <row r="380" spans="1:7" x14ac:dyDescent="0.25">
      <c r="A380" t="s">
        <v>359</v>
      </c>
      <c r="B380" t="s">
        <v>950</v>
      </c>
      <c r="C380" t="s">
        <v>1301</v>
      </c>
      <c r="D380" t="s">
        <v>2230</v>
      </c>
      <c r="G380">
        <v>1</v>
      </c>
    </row>
    <row r="381" spans="1:7" x14ac:dyDescent="0.25">
      <c r="A381" t="s">
        <v>360</v>
      </c>
      <c r="B381" t="s">
        <v>950</v>
      </c>
      <c r="C381" t="s">
        <v>1302</v>
      </c>
      <c r="D381" t="s">
        <v>2231</v>
      </c>
      <c r="F381" t="s">
        <v>2872</v>
      </c>
      <c r="G381">
        <v>1</v>
      </c>
    </row>
    <row r="382" spans="1:7" x14ac:dyDescent="0.25">
      <c r="A382" t="s">
        <v>361</v>
      </c>
      <c r="B382" t="s">
        <v>950</v>
      </c>
      <c r="C382" t="s">
        <v>1303</v>
      </c>
      <c r="D382" t="s">
        <v>2232</v>
      </c>
      <c r="G382">
        <v>1</v>
      </c>
    </row>
    <row r="383" spans="1:7" x14ac:dyDescent="0.25">
      <c r="A383" t="s">
        <v>362</v>
      </c>
      <c r="B383" t="s">
        <v>950</v>
      </c>
      <c r="C383" t="s">
        <v>1304</v>
      </c>
      <c r="D383" t="s">
        <v>2233</v>
      </c>
      <c r="G383">
        <v>1</v>
      </c>
    </row>
    <row r="384" spans="1:7" x14ac:dyDescent="0.25">
      <c r="A384" t="s">
        <v>363</v>
      </c>
      <c r="B384" t="s">
        <v>950</v>
      </c>
      <c r="C384" t="s">
        <v>1305</v>
      </c>
      <c r="D384" t="s">
        <v>2234</v>
      </c>
      <c r="F384" t="s">
        <v>2848</v>
      </c>
      <c r="G384">
        <v>1</v>
      </c>
    </row>
    <row r="385" spans="1:7" x14ac:dyDescent="0.25">
      <c r="A385" t="s">
        <v>364</v>
      </c>
      <c r="B385" t="s">
        <v>950</v>
      </c>
      <c r="C385" t="s">
        <v>1306</v>
      </c>
      <c r="D385" t="s">
        <v>2235</v>
      </c>
      <c r="G385">
        <v>1</v>
      </c>
    </row>
    <row r="386" spans="1:7" x14ac:dyDescent="0.25">
      <c r="A386" t="s">
        <v>365</v>
      </c>
      <c r="B386" t="s">
        <v>950</v>
      </c>
      <c r="C386" t="s">
        <v>1307</v>
      </c>
      <c r="D386" t="s">
        <v>2236</v>
      </c>
      <c r="F386" t="s">
        <v>2848</v>
      </c>
      <c r="G386">
        <v>1</v>
      </c>
    </row>
    <row r="387" spans="1:7" x14ac:dyDescent="0.25">
      <c r="A387" t="s">
        <v>366</v>
      </c>
      <c r="B387" t="s">
        <v>950</v>
      </c>
      <c r="C387" t="s">
        <v>1308</v>
      </c>
      <c r="D387" t="s">
        <v>2237</v>
      </c>
      <c r="G387">
        <v>1</v>
      </c>
    </row>
    <row r="388" spans="1:7" x14ac:dyDescent="0.25">
      <c r="A388" t="s">
        <v>367</v>
      </c>
      <c r="B388" t="s">
        <v>950</v>
      </c>
      <c r="C388" t="s">
        <v>1309</v>
      </c>
      <c r="D388" t="s">
        <v>2238</v>
      </c>
      <c r="G388">
        <v>1</v>
      </c>
    </row>
    <row r="389" spans="1:7" x14ac:dyDescent="0.25">
      <c r="A389" t="s">
        <v>368</v>
      </c>
      <c r="B389" t="s">
        <v>950</v>
      </c>
      <c r="C389" t="s">
        <v>1310</v>
      </c>
      <c r="D389" t="s">
        <v>2239</v>
      </c>
      <c r="F389" t="s">
        <v>2873</v>
      </c>
      <c r="G389">
        <v>1</v>
      </c>
    </row>
    <row r="390" spans="1:7" x14ac:dyDescent="0.25">
      <c r="A390" t="s">
        <v>369</v>
      </c>
      <c r="B390" t="s">
        <v>950</v>
      </c>
      <c r="C390" t="s">
        <v>1311</v>
      </c>
      <c r="D390" t="s">
        <v>2240</v>
      </c>
      <c r="G390">
        <v>1</v>
      </c>
    </row>
    <row r="391" spans="1:7" x14ac:dyDescent="0.25">
      <c r="A391" t="s">
        <v>370</v>
      </c>
      <c r="B391" t="s">
        <v>950</v>
      </c>
      <c r="C391" t="s">
        <v>1312</v>
      </c>
      <c r="D391" t="s">
        <v>2241</v>
      </c>
      <c r="G391">
        <v>1</v>
      </c>
    </row>
    <row r="392" spans="1:7" x14ac:dyDescent="0.25">
      <c r="A392" t="s">
        <v>371</v>
      </c>
      <c r="B392" t="s">
        <v>950</v>
      </c>
      <c r="C392" t="s">
        <v>1313</v>
      </c>
      <c r="D392" t="s">
        <v>2242</v>
      </c>
      <c r="F392" t="s">
        <v>2848</v>
      </c>
      <c r="G392">
        <v>1</v>
      </c>
    </row>
    <row r="393" spans="1:7" x14ac:dyDescent="0.25">
      <c r="A393" t="s">
        <v>372</v>
      </c>
      <c r="B393" t="s">
        <v>950</v>
      </c>
      <c r="C393" t="s">
        <v>1314</v>
      </c>
      <c r="D393" t="s">
        <v>2243</v>
      </c>
      <c r="G393">
        <v>1</v>
      </c>
    </row>
    <row r="394" spans="1:7" x14ac:dyDescent="0.25">
      <c r="A394" t="s">
        <v>373</v>
      </c>
      <c r="B394" t="s">
        <v>950</v>
      </c>
      <c r="C394" t="s">
        <v>1315</v>
      </c>
      <c r="D394" t="s">
        <v>2244</v>
      </c>
      <c r="G394">
        <v>1</v>
      </c>
    </row>
    <row r="395" spans="1:7" x14ac:dyDescent="0.25">
      <c r="A395" t="s">
        <v>374</v>
      </c>
      <c r="B395" t="s">
        <v>950</v>
      </c>
      <c r="C395" t="s">
        <v>1316</v>
      </c>
      <c r="D395" t="s">
        <v>2245</v>
      </c>
      <c r="G395">
        <v>1</v>
      </c>
    </row>
    <row r="396" spans="1:7" x14ac:dyDescent="0.25">
      <c r="A396" t="s">
        <v>375</v>
      </c>
      <c r="B396" t="s">
        <v>950</v>
      </c>
      <c r="C396" t="s">
        <v>1317</v>
      </c>
      <c r="D396" t="s">
        <v>2246</v>
      </c>
      <c r="G396">
        <v>1</v>
      </c>
    </row>
    <row r="397" spans="1:7" x14ac:dyDescent="0.25">
      <c r="A397" t="s">
        <v>376</v>
      </c>
      <c r="B397" t="s">
        <v>950</v>
      </c>
      <c r="C397" t="s">
        <v>1318</v>
      </c>
      <c r="D397" t="s">
        <v>2247</v>
      </c>
      <c r="G397">
        <v>1</v>
      </c>
    </row>
    <row r="398" spans="1:7" x14ac:dyDescent="0.25">
      <c r="A398" t="s">
        <v>377</v>
      </c>
      <c r="B398" t="s">
        <v>950</v>
      </c>
      <c r="C398" t="s">
        <v>1319</v>
      </c>
      <c r="D398" t="s">
        <v>2248</v>
      </c>
      <c r="F398" t="s">
        <v>2848</v>
      </c>
      <c r="G398">
        <v>1</v>
      </c>
    </row>
    <row r="399" spans="1:7" x14ac:dyDescent="0.25">
      <c r="A399" t="s">
        <v>378</v>
      </c>
      <c r="B399" t="s">
        <v>950</v>
      </c>
      <c r="C399" t="s">
        <v>1320</v>
      </c>
      <c r="D399" t="s">
        <v>2249</v>
      </c>
      <c r="G399">
        <v>1</v>
      </c>
    </row>
    <row r="400" spans="1:7" x14ac:dyDescent="0.25">
      <c r="A400" t="s">
        <v>379</v>
      </c>
      <c r="B400" t="s">
        <v>950</v>
      </c>
      <c r="C400" t="s">
        <v>1321</v>
      </c>
      <c r="D400" t="s">
        <v>2250</v>
      </c>
      <c r="F400" t="s">
        <v>2874</v>
      </c>
      <c r="G400">
        <v>1</v>
      </c>
    </row>
    <row r="401" spans="1:7" x14ac:dyDescent="0.25">
      <c r="A401" t="s">
        <v>380</v>
      </c>
      <c r="B401" t="s">
        <v>950</v>
      </c>
      <c r="C401" t="s">
        <v>1322</v>
      </c>
      <c r="D401" t="s">
        <v>2251</v>
      </c>
      <c r="G401">
        <v>1</v>
      </c>
    </row>
    <row r="402" spans="1:7" x14ac:dyDescent="0.25">
      <c r="A402" t="s">
        <v>381</v>
      </c>
      <c r="B402" t="s">
        <v>950</v>
      </c>
      <c r="C402" t="s">
        <v>1323</v>
      </c>
      <c r="D402" t="s">
        <v>2252</v>
      </c>
      <c r="G402">
        <v>1</v>
      </c>
    </row>
    <row r="403" spans="1:7" x14ac:dyDescent="0.25">
      <c r="A403" t="s">
        <v>382</v>
      </c>
      <c r="B403" t="s">
        <v>950</v>
      </c>
      <c r="C403" t="s">
        <v>1324</v>
      </c>
      <c r="D403" t="s">
        <v>2253</v>
      </c>
      <c r="G403">
        <v>1</v>
      </c>
    </row>
    <row r="404" spans="1:7" x14ac:dyDescent="0.25">
      <c r="A404" t="s">
        <v>383</v>
      </c>
      <c r="B404" t="s">
        <v>950</v>
      </c>
      <c r="C404" t="s">
        <v>1325</v>
      </c>
      <c r="D404" t="s">
        <v>2254</v>
      </c>
      <c r="G404">
        <v>1</v>
      </c>
    </row>
    <row r="405" spans="1:7" x14ac:dyDescent="0.25">
      <c r="A405" t="s">
        <v>384</v>
      </c>
      <c r="B405" t="s">
        <v>950</v>
      </c>
      <c r="C405" t="s">
        <v>1326</v>
      </c>
      <c r="D405" t="s">
        <v>2255</v>
      </c>
      <c r="G405">
        <v>1</v>
      </c>
    </row>
    <row r="406" spans="1:7" x14ac:dyDescent="0.25">
      <c r="A406" t="s">
        <v>385</v>
      </c>
      <c r="B406" t="s">
        <v>950</v>
      </c>
      <c r="C406" t="s">
        <v>1313</v>
      </c>
      <c r="D406" t="s">
        <v>2256</v>
      </c>
      <c r="G406">
        <v>1</v>
      </c>
    </row>
    <row r="407" spans="1:7" x14ac:dyDescent="0.25">
      <c r="A407" t="s">
        <v>386</v>
      </c>
      <c r="B407" t="s">
        <v>950</v>
      </c>
      <c r="C407" t="s">
        <v>1327</v>
      </c>
      <c r="D407" t="s">
        <v>2257</v>
      </c>
      <c r="G407">
        <v>1</v>
      </c>
    </row>
    <row r="408" spans="1:7" x14ac:dyDescent="0.25">
      <c r="A408" t="s">
        <v>387</v>
      </c>
      <c r="B408" t="s">
        <v>950</v>
      </c>
      <c r="C408" t="s">
        <v>1328</v>
      </c>
      <c r="D408" t="s">
        <v>2258</v>
      </c>
      <c r="G408">
        <v>1</v>
      </c>
    </row>
    <row r="409" spans="1:7" x14ac:dyDescent="0.25">
      <c r="A409" t="s">
        <v>388</v>
      </c>
      <c r="B409" t="s">
        <v>950</v>
      </c>
      <c r="C409" t="s">
        <v>1329</v>
      </c>
      <c r="D409" t="s">
        <v>2259</v>
      </c>
      <c r="G409">
        <v>1</v>
      </c>
    </row>
    <row r="410" spans="1:7" x14ac:dyDescent="0.25">
      <c r="A410" t="s">
        <v>389</v>
      </c>
      <c r="B410" t="s">
        <v>950</v>
      </c>
      <c r="C410" t="s">
        <v>1330</v>
      </c>
      <c r="D410" t="s">
        <v>2260</v>
      </c>
      <c r="G410">
        <v>1</v>
      </c>
    </row>
    <row r="411" spans="1:7" x14ac:dyDescent="0.25">
      <c r="A411" t="s">
        <v>390</v>
      </c>
      <c r="B411" t="s">
        <v>950</v>
      </c>
      <c r="C411" t="s">
        <v>1331</v>
      </c>
      <c r="D411" t="s">
        <v>2261</v>
      </c>
      <c r="G411">
        <v>1</v>
      </c>
    </row>
    <row r="412" spans="1:7" x14ac:dyDescent="0.25">
      <c r="A412" t="s">
        <v>391</v>
      </c>
      <c r="B412" t="s">
        <v>950</v>
      </c>
      <c r="C412" t="s">
        <v>1332</v>
      </c>
      <c r="D412" t="s">
        <v>2262</v>
      </c>
      <c r="G412">
        <v>1</v>
      </c>
    </row>
    <row r="413" spans="1:7" x14ac:dyDescent="0.25">
      <c r="A413" t="s">
        <v>392</v>
      </c>
      <c r="B413" t="s">
        <v>950</v>
      </c>
      <c r="C413" t="s">
        <v>1333</v>
      </c>
      <c r="D413" t="s">
        <v>2263</v>
      </c>
      <c r="G413">
        <v>1</v>
      </c>
    </row>
    <row r="414" spans="1:7" x14ac:dyDescent="0.25">
      <c r="A414" t="s">
        <v>393</v>
      </c>
      <c r="B414" t="s">
        <v>950</v>
      </c>
      <c r="C414" t="s">
        <v>1334</v>
      </c>
      <c r="D414" t="s">
        <v>2264</v>
      </c>
      <c r="F414" t="s">
        <v>2875</v>
      </c>
      <c r="G414">
        <v>1</v>
      </c>
    </row>
    <row r="415" spans="1:7" x14ac:dyDescent="0.25">
      <c r="A415" t="s">
        <v>394</v>
      </c>
      <c r="B415" t="s">
        <v>950</v>
      </c>
      <c r="C415" t="s">
        <v>1335</v>
      </c>
      <c r="D415" t="s">
        <v>2265</v>
      </c>
      <c r="G415">
        <v>1</v>
      </c>
    </row>
    <row r="416" spans="1:7" x14ac:dyDescent="0.25">
      <c r="A416" t="s">
        <v>395</v>
      </c>
      <c r="B416" t="s">
        <v>950</v>
      </c>
      <c r="C416" t="s">
        <v>1336</v>
      </c>
      <c r="D416" t="s">
        <v>2266</v>
      </c>
      <c r="G416">
        <v>1</v>
      </c>
    </row>
    <row r="417" spans="1:7" x14ac:dyDescent="0.25">
      <c r="A417" t="s">
        <v>396</v>
      </c>
      <c r="B417" t="s">
        <v>950</v>
      </c>
      <c r="C417" t="s">
        <v>1337</v>
      </c>
      <c r="D417" t="s">
        <v>2267</v>
      </c>
      <c r="F417" t="s">
        <v>2876</v>
      </c>
      <c r="G417">
        <v>1</v>
      </c>
    </row>
    <row r="418" spans="1:7" x14ac:dyDescent="0.25">
      <c r="A418" t="s">
        <v>397</v>
      </c>
      <c r="B418" t="s">
        <v>950</v>
      </c>
      <c r="C418" t="s">
        <v>1338</v>
      </c>
      <c r="D418" t="s">
        <v>2268</v>
      </c>
      <c r="G418">
        <v>1</v>
      </c>
    </row>
    <row r="419" spans="1:7" x14ac:dyDescent="0.25">
      <c r="A419" t="s">
        <v>398</v>
      </c>
      <c r="B419" t="s">
        <v>950</v>
      </c>
      <c r="C419" t="s">
        <v>1339</v>
      </c>
      <c r="D419" t="s">
        <v>2269</v>
      </c>
      <c r="F419" t="s">
        <v>2877</v>
      </c>
      <c r="G419">
        <v>1</v>
      </c>
    </row>
    <row r="420" spans="1:7" x14ac:dyDescent="0.25">
      <c r="A420" t="s">
        <v>399</v>
      </c>
      <c r="B420" t="s">
        <v>950</v>
      </c>
      <c r="C420" t="s">
        <v>1340</v>
      </c>
      <c r="D420" t="s">
        <v>2270</v>
      </c>
      <c r="G420">
        <v>1</v>
      </c>
    </row>
    <row r="421" spans="1:7" x14ac:dyDescent="0.25">
      <c r="A421" t="s">
        <v>400</v>
      </c>
      <c r="B421" t="s">
        <v>950</v>
      </c>
      <c r="C421" t="s">
        <v>1341</v>
      </c>
      <c r="D421" t="s">
        <v>2271</v>
      </c>
      <c r="G421">
        <v>1</v>
      </c>
    </row>
    <row r="422" spans="1:7" x14ac:dyDescent="0.25">
      <c r="A422" t="s">
        <v>401</v>
      </c>
      <c r="B422" t="s">
        <v>950</v>
      </c>
      <c r="C422" t="s">
        <v>1342</v>
      </c>
      <c r="D422" t="s">
        <v>2272</v>
      </c>
      <c r="G422">
        <v>1</v>
      </c>
    </row>
    <row r="423" spans="1:7" x14ac:dyDescent="0.25">
      <c r="A423" t="s">
        <v>402</v>
      </c>
      <c r="B423" t="s">
        <v>950</v>
      </c>
      <c r="C423" t="s">
        <v>1343</v>
      </c>
      <c r="D423" t="s">
        <v>2273</v>
      </c>
      <c r="F423" t="s">
        <v>2878</v>
      </c>
      <c r="G423">
        <v>1</v>
      </c>
    </row>
    <row r="424" spans="1:7" x14ac:dyDescent="0.25">
      <c r="A424" t="s">
        <v>403</v>
      </c>
      <c r="B424" t="s">
        <v>950</v>
      </c>
      <c r="C424" t="s">
        <v>1344</v>
      </c>
      <c r="D424" t="s">
        <v>2274</v>
      </c>
      <c r="F424" t="s">
        <v>2879</v>
      </c>
      <c r="G424">
        <v>1</v>
      </c>
    </row>
    <row r="425" spans="1:7" x14ac:dyDescent="0.25">
      <c r="A425" t="s">
        <v>404</v>
      </c>
      <c r="B425" t="s">
        <v>950</v>
      </c>
      <c r="C425" t="s">
        <v>1345</v>
      </c>
      <c r="D425" t="s">
        <v>2275</v>
      </c>
      <c r="G425">
        <v>1</v>
      </c>
    </row>
    <row r="426" spans="1:7" x14ac:dyDescent="0.25">
      <c r="A426" t="s">
        <v>405</v>
      </c>
      <c r="B426" t="s">
        <v>950</v>
      </c>
      <c r="C426" t="s">
        <v>1346</v>
      </c>
      <c r="D426" t="s">
        <v>2276</v>
      </c>
      <c r="F426" t="s">
        <v>2835</v>
      </c>
      <c r="G426">
        <v>1</v>
      </c>
    </row>
    <row r="427" spans="1:7" x14ac:dyDescent="0.25">
      <c r="A427" t="s">
        <v>406</v>
      </c>
      <c r="B427" t="s">
        <v>950</v>
      </c>
      <c r="C427" t="s">
        <v>1347</v>
      </c>
      <c r="D427" t="s">
        <v>2277</v>
      </c>
      <c r="G427">
        <v>1</v>
      </c>
    </row>
    <row r="428" spans="1:7" x14ac:dyDescent="0.25">
      <c r="A428" t="s">
        <v>407</v>
      </c>
      <c r="B428" t="s">
        <v>950</v>
      </c>
      <c r="C428" t="s">
        <v>1348</v>
      </c>
      <c r="D428" t="s">
        <v>2278</v>
      </c>
      <c r="G428">
        <v>1</v>
      </c>
    </row>
    <row r="429" spans="1:7" x14ac:dyDescent="0.25">
      <c r="A429" t="s">
        <v>408</v>
      </c>
      <c r="B429" t="s">
        <v>950</v>
      </c>
      <c r="C429" t="s">
        <v>1349</v>
      </c>
      <c r="D429" t="s">
        <v>2279</v>
      </c>
      <c r="G429">
        <v>1</v>
      </c>
    </row>
    <row r="430" spans="1:7" x14ac:dyDescent="0.25">
      <c r="A430" t="s">
        <v>409</v>
      </c>
      <c r="B430" t="s">
        <v>950</v>
      </c>
      <c r="C430" t="s">
        <v>1350</v>
      </c>
      <c r="D430" t="s">
        <v>2280</v>
      </c>
      <c r="G430">
        <v>1</v>
      </c>
    </row>
    <row r="431" spans="1:7" x14ac:dyDescent="0.25">
      <c r="A431" t="s">
        <v>410</v>
      </c>
      <c r="B431" t="s">
        <v>950</v>
      </c>
      <c r="C431" t="s">
        <v>1351</v>
      </c>
      <c r="D431" t="s">
        <v>2281</v>
      </c>
      <c r="G431">
        <v>1</v>
      </c>
    </row>
    <row r="432" spans="1:7" x14ac:dyDescent="0.25">
      <c r="A432" t="s">
        <v>411</v>
      </c>
      <c r="B432" t="s">
        <v>950</v>
      </c>
      <c r="C432" t="s">
        <v>1352</v>
      </c>
      <c r="D432" t="s">
        <v>2282</v>
      </c>
      <c r="G432">
        <v>1</v>
      </c>
    </row>
    <row r="433" spans="1:7" x14ac:dyDescent="0.25">
      <c r="A433" t="s">
        <v>412</v>
      </c>
      <c r="B433" t="s">
        <v>950</v>
      </c>
      <c r="C433" t="s">
        <v>1353</v>
      </c>
      <c r="D433" t="s">
        <v>2283</v>
      </c>
      <c r="G433">
        <v>1</v>
      </c>
    </row>
    <row r="434" spans="1:7" x14ac:dyDescent="0.25">
      <c r="A434" t="s">
        <v>413</v>
      </c>
      <c r="B434" t="s">
        <v>950</v>
      </c>
      <c r="C434" t="s">
        <v>1354</v>
      </c>
      <c r="D434" t="s">
        <v>2284</v>
      </c>
      <c r="G434">
        <v>1</v>
      </c>
    </row>
    <row r="435" spans="1:7" x14ac:dyDescent="0.25">
      <c r="A435" t="s">
        <v>414</v>
      </c>
      <c r="B435" t="s">
        <v>950</v>
      </c>
      <c r="C435" t="s">
        <v>1355</v>
      </c>
      <c r="D435" t="s">
        <v>2285</v>
      </c>
      <c r="G435">
        <v>1</v>
      </c>
    </row>
    <row r="436" spans="1:7" x14ac:dyDescent="0.25">
      <c r="A436" t="s">
        <v>415</v>
      </c>
      <c r="B436" t="s">
        <v>950</v>
      </c>
      <c r="C436" t="s">
        <v>1356</v>
      </c>
      <c r="D436" t="s">
        <v>2286</v>
      </c>
      <c r="F436" t="s">
        <v>2880</v>
      </c>
      <c r="G436">
        <v>1</v>
      </c>
    </row>
    <row r="437" spans="1:7" x14ac:dyDescent="0.25">
      <c r="A437" t="s">
        <v>416</v>
      </c>
      <c r="B437" t="s">
        <v>950</v>
      </c>
      <c r="C437" t="s">
        <v>1357</v>
      </c>
      <c r="D437" t="s">
        <v>2287</v>
      </c>
      <c r="G437">
        <v>1</v>
      </c>
    </row>
    <row r="438" spans="1:7" x14ac:dyDescent="0.25">
      <c r="A438" t="s">
        <v>417</v>
      </c>
      <c r="B438" t="s">
        <v>950</v>
      </c>
      <c r="C438" t="s">
        <v>1358</v>
      </c>
      <c r="D438" t="s">
        <v>2288</v>
      </c>
      <c r="F438" t="s">
        <v>2852</v>
      </c>
      <c r="G438">
        <v>1</v>
      </c>
    </row>
    <row r="439" spans="1:7" x14ac:dyDescent="0.25">
      <c r="A439" t="s">
        <v>418</v>
      </c>
      <c r="B439" t="s">
        <v>950</v>
      </c>
      <c r="C439" t="s">
        <v>1359</v>
      </c>
      <c r="D439" t="s">
        <v>2289</v>
      </c>
      <c r="G439">
        <v>1</v>
      </c>
    </row>
    <row r="440" spans="1:7" x14ac:dyDescent="0.25">
      <c r="A440" t="s">
        <v>419</v>
      </c>
      <c r="B440" t="s">
        <v>950</v>
      </c>
      <c r="C440" t="s">
        <v>1360</v>
      </c>
      <c r="D440" t="s">
        <v>2290</v>
      </c>
      <c r="G440">
        <v>1</v>
      </c>
    </row>
    <row r="441" spans="1:7" x14ac:dyDescent="0.25">
      <c r="A441" t="s">
        <v>420</v>
      </c>
      <c r="B441" t="s">
        <v>950</v>
      </c>
      <c r="C441" t="s">
        <v>1361</v>
      </c>
      <c r="D441" t="s">
        <v>2291</v>
      </c>
      <c r="G441">
        <v>1</v>
      </c>
    </row>
    <row r="442" spans="1:7" x14ac:dyDescent="0.25">
      <c r="A442" t="s">
        <v>421</v>
      </c>
      <c r="B442" t="s">
        <v>950</v>
      </c>
      <c r="C442" t="s">
        <v>1362</v>
      </c>
      <c r="D442" t="s">
        <v>2292</v>
      </c>
      <c r="F442" t="s">
        <v>2852</v>
      </c>
      <c r="G442">
        <v>1</v>
      </c>
    </row>
    <row r="443" spans="1:7" x14ac:dyDescent="0.25">
      <c r="A443" t="s">
        <v>422</v>
      </c>
      <c r="B443" t="s">
        <v>950</v>
      </c>
      <c r="C443" t="s">
        <v>1363</v>
      </c>
      <c r="D443" t="s">
        <v>2293</v>
      </c>
      <c r="G443">
        <v>1</v>
      </c>
    </row>
    <row r="444" spans="1:7" x14ac:dyDescent="0.25">
      <c r="A444" t="s">
        <v>423</v>
      </c>
      <c r="B444" t="s">
        <v>950</v>
      </c>
      <c r="C444" t="s">
        <v>1364</v>
      </c>
      <c r="D444" t="s">
        <v>2294</v>
      </c>
      <c r="G444">
        <v>1</v>
      </c>
    </row>
    <row r="445" spans="1:7" x14ac:dyDescent="0.25">
      <c r="A445" t="s">
        <v>424</v>
      </c>
      <c r="B445" t="s">
        <v>950</v>
      </c>
      <c r="C445" t="s">
        <v>1365</v>
      </c>
      <c r="D445" t="s">
        <v>2295</v>
      </c>
      <c r="G445">
        <v>1</v>
      </c>
    </row>
    <row r="446" spans="1:7" x14ac:dyDescent="0.25">
      <c r="A446" t="s">
        <v>425</v>
      </c>
      <c r="B446" t="s">
        <v>950</v>
      </c>
      <c r="C446" t="s">
        <v>1366</v>
      </c>
      <c r="D446" t="s">
        <v>2296</v>
      </c>
      <c r="F446" t="s">
        <v>2881</v>
      </c>
      <c r="G446">
        <v>1</v>
      </c>
    </row>
    <row r="447" spans="1:7" x14ac:dyDescent="0.25">
      <c r="A447" t="s">
        <v>426</v>
      </c>
      <c r="B447" t="s">
        <v>950</v>
      </c>
      <c r="C447" t="s">
        <v>1367</v>
      </c>
      <c r="D447" t="s">
        <v>2297</v>
      </c>
      <c r="G447">
        <v>1</v>
      </c>
    </row>
    <row r="448" spans="1:7" x14ac:dyDescent="0.25">
      <c r="A448" t="s">
        <v>427</v>
      </c>
      <c r="B448" t="s">
        <v>950</v>
      </c>
      <c r="C448" t="s">
        <v>1368</v>
      </c>
      <c r="D448" t="s">
        <v>2298</v>
      </c>
      <c r="G448">
        <v>1</v>
      </c>
    </row>
    <row r="449" spans="1:7" x14ac:dyDescent="0.25">
      <c r="A449" t="s">
        <v>428</v>
      </c>
      <c r="B449" t="s">
        <v>950</v>
      </c>
      <c r="C449" t="s">
        <v>1369</v>
      </c>
      <c r="D449" t="s">
        <v>2299</v>
      </c>
      <c r="G449">
        <v>1</v>
      </c>
    </row>
    <row r="450" spans="1:7" x14ac:dyDescent="0.25">
      <c r="A450" t="s">
        <v>429</v>
      </c>
      <c r="B450" t="s">
        <v>950</v>
      </c>
      <c r="C450" t="s">
        <v>1370</v>
      </c>
      <c r="D450" t="s">
        <v>2300</v>
      </c>
      <c r="F450" t="s">
        <v>2882</v>
      </c>
      <c r="G450">
        <v>1</v>
      </c>
    </row>
    <row r="451" spans="1:7" x14ac:dyDescent="0.25">
      <c r="A451" t="s">
        <v>430</v>
      </c>
      <c r="B451" t="s">
        <v>950</v>
      </c>
      <c r="C451" t="s">
        <v>1371</v>
      </c>
      <c r="D451" t="s">
        <v>2301</v>
      </c>
      <c r="F451" t="s">
        <v>2834</v>
      </c>
      <c r="G451">
        <v>1</v>
      </c>
    </row>
    <row r="452" spans="1:7" x14ac:dyDescent="0.25">
      <c r="A452" t="s">
        <v>431</v>
      </c>
      <c r="B452" t="s">
        <v>950</v>
      </c>
      <c r="C452" t="s">
        <v>1372</v>
      </c>
      <c r="D452" t="s">
        <v>2302</v>
      </c>
      <c r="G452">
        <v>1</v>
      </c>
    </row>
    <row r="453" spans="1:7" x14ac:dyDescent="0.25">
      <c r="A453" t="s">
        <v>432</v>
      </c>
      <c r="B453" t="s">
        <v>950</v>
      </c>
      <c r="C453" t="s">
        <v>1373</v>
      </c>
      <c r="D453" t="s">
        <v>2303</v>
      </c>
      <c r="G453">
        <v>1</v>
      </c>
    </row>
    <row r="454" spans="1:7" x14ac:dyDescent="0.25">
      <c r="A454" t="s">
        <v>433</v>
      </c>
      <c r="B454" t="s">
        <v>950</v>
      </c>
      <c r="C454" t="s">
        <v>1374</v>
      </c>
      <c r="D454" t="s">
        <v>2304</v>
      </c>
      <c r="G454">
        <v>1</v>
      </c>
    </row>
    <row r="455" spans="1:7" x14ac:dyDescent="0.25">
      <c r="A455" t="s">
        <v>434</v>
      </c>
      <c r="B455" t="s">
        <v>950</v>
      </c>
      <c r="C455" t="s">
        <v>1375</v>
      </c>
      <c r="D455" t="s">
        <v>2305</v>
      </c>
      <c r="G455">
        <v>1</v>
      </c>
    </row>
    <row r="456" spans="1:7" x14ac:dyDescent="0.25">
      <c r="A456" t="s">
        <v>435</v>
      </c>
      <c r="B456" t="s">
        <v>950</v>
      </c>
      <c r="C456" t="s">
        <v>1376</v>
      </c>
      <c r="D456" t="s">
        <v>2306</v>
      </c>
      <c r="G456">
        <v>1</v>
      </c>
    </row>
    <row r="457" spans="1:7" x14ac:dyDescent="0.25">
      <c r="A457" t="s">
        <v>436</v>
      </c>
      <c r="B457" t="s">
        <v>950</v>
      </c>
      <c r="C457" t="s">
        <v>1377</v>
      </c>
      <c r="D457" t="s">
        <v>2307</v>
      </c>
      <c r="G457">
        <v>1</v>
      </c>
    </row>
    <row r="458" spans="1:7" x14ac:dyDescent="0.25">
      <c r="A458" t="s">
        <v>437</v>
      </c>
      <c r="B458" t="s">
        <v>950</v>
      </c>
      <c r="C458" t="s">
        <v>1378</v>
      </c>
      <c r="D458" t="s">
        <v>2308</v>
      </c>
      <c r="G458">
        <v>1</v>
      </c>
    </row>
    <row r="459" spans="1:7" x14ac:dyDescent="0.25">
      <c r="A459" t="s">
        <v>438</v>
      </c>
      <c r="B459" t="s">
        <v>950</v>
      </c>
      <c r="C459" t="s">
        <v>1379</v>
      </c>
      <c r="D459" t="s">
        <v>2309</v>
      </c>
      <c r="G459">
        <v>1</v>
      </c>
    </row>
    <row r="460" spans="1:7" x14ac:dyDescent="0.25">
      <c r="A460" t="s">
        <v>439</v>
      </c>
      <c r="B460" t="s">
        <v>950</v>
      </c>
      <c r="C460" t="s">
        <v>1380</v>
      </c>
      <c r="D460" t="s">
        <v>2310</v>
      </c>
      <c r="G460">
        <v>1</v>
      </c>
    </row>
    <row r="461" spans="1:7" x14ac:dyDescent="0.25">
      <c r="A461" t="s">
        <v>440</v>
      </c>
      <c r="B461" t="s">
        <v>950</v>
      </c>
      <c r="C461" t="s">
        <v>1381</v>
      </c>
      <c r="D461" t="s">
        <v>2311</v>
      </c>
      <c r="G461">
        <v>1</v>
      </c>
    </row>
    <row r="462" spans="1:7" x14ac:dyDescent="0.25">
      <c r="A462" t="s">
        <v>441</v>
      </c>
      <c r="B462" t="s">
        <v>950</v>
      </c>
      <c r="C462" t="s">
        <v>1382</v>
      </c>
      <c r="D462" t="s">
        <v>2312</v>
      </c>
      <c r="G462">
        <v>1</v>
      </c>
    </row>
    <row r="463" spans="1:7" x14ac:dyDescent="0.25">
      <c r="A463" t="s">
        <v>442</v>
      </c>
      <c r="B463" t="s">
        <v>950</v>
      </c>
      <c r="C463" t="s">
        <v>1383</v>
      </c>
      <c r="D463" t="s">
        <v>2313</v>
      </c>
      <c r="F463" t="s">
        <v>2883</v>
      </c>
      <c r="G463">
        <v>1</v>
      </c>
    </row>
    <row r="464" spans="1:7" x14ac:dyDescent="0.25">
      <c r="A464" t="s">
        <v>443</v>
      </c>
      <c r="B464" t="s">
        <v>950</v>
      </c>
      <c r="C464" t="s">
        <v>1384</v>
      </c>
      <c r="D464" t="s">
        <v>2314</v>
      </c>
      <c r="F464" t="s">
        <v>2884</v>
      </c>
      <c r="G464">
        <v>1</v>
      </c>
    </row>
    <row r="465" spans="1:7" x14ac:dyDescent="0.25">
      <c r="A465" t="s">
        <v>444</v>
      </c>
      <c r="B465" t="s">
        <v>950</v>
      </c>
      <c r="C465" t="s">
        <v>1385</v>
      </c>
      <c r="D465" t="s">
        <v>2315</v>
      </c>
      <c r="G465">
        <v>1</v>
      </c>
    </row>
    <row r="466" spans="1:7" x14ac:dyDescent="0.25">
      <c r="A466" t="s">
        <v>445</v>
      </c>
      <c r="B466" t="s">
        <v>950</v>
      </c>
      <c r="C466" t="s">
        <v>1386</v>
      </c>
      <c r="D466" t="s">
        <v>2316</v>
      </c>
      <c r="F466" t="s">
        <v>2885</v>
      </c>
      <c r="G466">
        <v>1</v>
      </c>
    </row>
    <row r="467" spans="1:7" x14ac:dyDescent="0.25">
      <c r="A467" t="s">
        <v>446</v>
      </c>
      <c r="B467" t="s">
        <v>950</v>
      </c>
      <c r="C467" t="s">
        <v>1387</v>
      </c>
      <c r="D467" t="s">
        <v>2317</v>
      </c>
      <c r="G467">
        <v>1</v>
      </c>
    </row>
    <row r="468" spans="1:7" x14ac:dyDescent="0.25">
      <c r="A468" t="s">
        <v>447</v>
      </c>
      <c r="B468" t="s">
        <v>950</v>
      </c>
      <c r="C468" t="s">
        <v>1388</v>
      </c>
      <c r="D468" t="s">
        <v>2318</v>
      </c>
      <c r="F468" t="s">
        <v>2848</v>
      </c>
      <c r="G468">
        <v>1</v>
      </c>
    </row>
    <row r="469" spans="1:7" x14ac:dyDescent="0.25">
      <c r="A469" t="s">
        <v>448</v>
      </c>
      <c r="B469" t="s">
        <v>950</v>
      </c>
      <c r="C469" t="s">
        <v>1389</v>
      </c>
      <c r="D469" t="s">
        <v>2319</v>
      </c>
      <c r="G469">
        <v>1</v>
      </c>
    </row>
    <row r="470" spans="1:7" x14ac:dyDescent="0.25">
      <c r="A470" t="s">
        <v>449</v>
      </c>
      <c r="B470" t="s">
        <v>950</v>
      </c>
      <c r="C470" t="s">
        <v>1390</v>
      </c>
      <c r="D470" t="s">
        <v>2320</v>
      </c>
      <c r="G470">
        <v>1</v>
      </c>
    </row>
    <row r="471" spans="1:7" x14ac:dyDescent="0.25">
      <c r="A471" t="s">
        <v>450</v>
      </c>
      <c r="B471" t="s">
        <v>950</v>
      </c>
      <c r="C471" t="s">
        <v>1391</v>
      </c>
      <c r="D471" t="s">
        <v>2321</v>
      </c>
      <c r="G471">
        <v>1</v>
      </c>
    </row>
    <row r="472" spans="1:7" x14ac:dyDescent="0.25">
      <c r="A472" t="s">
        <v>451</v>
      </c>
      <c r="B472" t="s">
        <v>950</v>
      </c>
      <c r="C472" t="s">
        <v>1392</v>
      </c>
      <c r="D472" t="s">
        <v>2322</v>
      </c>
      <c r="F472" t="s">
        <v>2886</v>
      </c>
      <c r="G472">
        <v>1</v>
      </c>
    </row>
    <row r="473" spans="1:7" x14ac:dyDescent="0.25">
      <c r="A473" t="s">
        <v>452</v>
      </c>
      <c r="B473" t="s">
        <v>950</v>
      </c>
      <c r="C473" t="s">
        <v>1393</v>
      </c>
      <c r="D473" t="s">
        <v>2323</v>
      </c>
      <c r="G473">
        <v>1</v>
      </c>
    </row>
    <row r="474" spans="1:7" x14ac:dyDescent="0.25">
      <c r="A474" t="s">
        <v>453</v>
      </c>
      <c r="B474" t="s">
        <v>950</v>
      </c>
      <c r="C474" t="s">
        <v>1394</v>
      </c>
      <c r="D474" t="s">
        <v>2324</v>
      </c>
      <c r="G474">
        <v>1</v>
      </c>
    </row>
    <row r="475" spans="1:7" x14ac:dyDescent="0.25">
      <c r="A475" t="s">
        <v>454</v>
      </c>
      <c r="B475" t="s">
        <v>950</v>
      </c>
      <c r="C475" t="s">
        <v>1395</v>
      </c>
      <c r="D475" t="s">
        <v>2325</v>
      </c>
      <c r="F475" t="s">
        <v>2887</v>
      </c>
      <c r="G475">
        <v>1</v>
      </c>
    </row>
    <row r="476" spans="1:7" x14ac:dyDescent="0.25">
      <c r="A476" t="s">
        <v>455</v>
      </c>
      <c r="B476" t="s">
        <v>950</v>
      </c>
      <c r="C476" t="s">
        <v>1396</v>
      </c>
      <c r="D476" t="s">
        <v>2326</v>
      </c>
      <c r="G476">
        <v>1</v>
      </c>
    </row>
    <row r="477" spans="1:7" x14ac:dyDescent="0.25">
      <c r="A477" t="s">
        <v>456</v>
      </c>
      <c r="B477" t="s">
        <v>950</v>
      </c>
      <c r="C477" t="s">
        <v>1397</v>
      </c>
      <c r="D477" t="s">
        <v>2327</v>
      </c>
      <c r="G477">
        <v>1</v>
      </c>
    </row>
    <row r="478" spans="1:7" x14ac:dyDescent="0.25">
      <c r="A478" t="s">
        <v>457</v>
      </c>
      <c r="B478" t="s">
        <v>950</v>
      </c>
      <c r="C478" t="s">
        <v>1398</v>
      </c>
      <c r="D478" t="s">
        <v>2328</v>
      </c>
      <c r="F478" t="s">
        <v>2888</v>
      </c>
      <c r="G478">
        <v>1</v>
      </c>
    </row>
    <row r="479" spans="1:7" x14ac:dyDescent="0.25">
      <c r="A479" t="s">
        <v>458</v>
      </c>
      <c r="B479" t="s">
        <v>950</v>
      </c>
      <c r="C479" t="s">
        <v>1399</v>
      </c>
      <c r="D479" t="s">
        <v>2329</v>
      </c>
      <c r="F479" t="s">
        <v>2830</v>
      </c>
      <c r="G479">
        <v>1</v>
      </c>
    </row>
    <row r="480" spans="1:7" x14ac:dyDescent="0.25">
      <c r="A480" t="s">
        <v>459</v>
      </c>
      <c r="B480" t="s">
        <v>950</v>
      </c>
      <c r="C480" t="s">
        <v>1400</v>
      </c>
      <c r="D480" t="s">
        <v>2330</v>
      </c>
      <c r="G480">
        <v>1</v>
      </c>
    </row>
    <row r="481" spans="1:7" x14ac:dyDescent="0.25">
      <c r="A481" t="s">
        <v>460</v>
      </c>
      <c r="B481" t="s">
        <v>950</v>
      </c>
      <c r="C481" t="s">
        <v>1401</v>
      </c>
      <c r="D481" t="s">
        <v>2331</v>
      </c>
      <c r="G481">
        <v>1</v>
      </c>
    </row>
    <row r="482" spans="1:7" x14ac:dyDescent="0.25">
      <c r="A482" t="s">
        <v>461</v>
      </c>
      <c r="B482" t="s">
        <v>950</v>
      </c>
      <c r="C482" t="s">
        <v>1402</v>
      </c>
      <c r="D482" t="s">
        <v>2332</v>
      </c>
      <c r="F482" t="s">
        <v>2875</v>
      </c>
      <c r="G482">
        <v>1</v>
      </c>
    </row>
    <row r="483" spans="1:7" x14ac:dyDescent="0.25">
      <c r="A483" t="s">
        <v>462</v>
      </c>
      <c r="B483" t="s">
        <v>950</v>
      </c>
      <c r="C483" t="s">
        <v>1403</v>
      </c>
      <c r="D483" t="s">
        <v>2333</v>
      </c>
      <c r="G483">
        <v>1</v>
      </c>
    </row>
    <row r="484" spans="1:7" x14ac:dyDescent="0.25">
      <c r="A484" t="s">
        <v>463</v>
      </c>
      <c r="B484" t="s">
        <v>950</v>
      </c>
      <c r="C484" t="s">
        <v>1404</v>
      </c>
      <c r="D484" t="s">
        <v>2334</v>
      </c>
      <c r="G484">
        <v>1</v>
      </c>
    </row>
    <row r="485" spans="1:7" x14ac:dyDescent="0.25">
      <c r="A485" t="s">
        <v>464</v>
      </c>
      <c r="B485" t="s">
        <v>950</v>
      </c>
      <c r="C485" t="s">
        <v>1405</v>
      </c>
      <c r="D485" t="s">
        <v>2335</v>
      </c>
      <c r="G485">
        <v>1</v>
      </c>
    </row>
    <row r="486" spans="1:7" x14ac:dyDescent="0.25">
      <c r="A486" t="s">
        <v>465</v>
      </c>
      <c r="B486" t="s">
        <v>950</v>
      </c>
      <c r="C486" t="s">
        <v>1406</v>
      </c>
      <c r="D486" t="s">
        <v>2336</v>
      </c>
      <c r="G486">
        <v>1</v>
      </c>
    </row>
    <row r="487" spans="1:7" x14ac:dyDescent="0.25">
      <c r="A487" t="s">
        <v>466</v>
      </c>
      <c r="B487" t="s">
        <v>950</v>
      </c>
      <c r="C487" t="s">
        <v>1407</v>
      </c>
      <c r="D487" t="s">
        <v>2337</v>
      </c>
      <c r="G487">
        <v>1</v>
      </c>
    </row>
    <row r="488" spans="1:7" x14ac:dyDescent="0.25">
      <c r="A488" t="s">
        <v>467</v>
      </c>
      <c r="B488" t="s">
        <v>950</v>
      </c>
      <c r="C488" t="s">
        <v>1408</v>
      </c>
      <c r="D488" t="s">
        <v>2338</v>
      </c>
      <c r="G488">
        <v>1</v>
      </c>
    </row>
    <row r="489" spans="1:7" x14ac:dyDescent="0.25">
      <c r="A489" t="s">
        <v>468</v>
      </c>
      <c r="B489" t="s">
        <v>950</v>
      </c>
      <c r="C489" t="s">
        <v>1409</v>
      </c>
      <c r="D489" t="s">
        <v>2339</v>
      </c>
      <c r="G489">
        <v>1</v>
      </c>
    </row>
    <row r="490" spans="1:7" x14ac:dyDescent="0.25">
      <c r="A490" t="s">
        <v>469</v>
      </c>
      <c r="B490" t="s">
        <v>950</v>
      </c>
      <c r="C490" t="s">
        <v>1410</v>
      </c>
      <c r="D490" t="s">
        <v>2340</v>
      </c>
      <c r="G490">
        <v>1</v>
      </c>
    </row>
    <row r="491" spans="1:7" x14ac:dyDescent="0.25">
      <c r="A491" t="s">
        <v>470</v>
      </c>
      <c r="B491" t="s">
        <v>950</v>
      </c>
      <c r="C491" t="s">
        <v>1411</v>
      </c>
      <c r="D491" t="s">
        <v>2341</v>
      </c>
      <c r="G491">
        <v>1</v>
      </c>
    </row>
    <row r="492" spans="1:7" x14ac:dyDescent="0.25">
      <c r="A492" t="s">
        <v>471</v>
      </c>
      <c r="B492" t="s">
        <v>950</v>
      </c>
      <c r="C492" t="s">
        <v>1412</v>
      </c>
      <c r="D492" t="s">
        <v>2342</v>
      </c>
      <c r="F492" t="s">
        <v>2849</v>
      </c>
      <c r="G492">
        <v>1</v>
      </c>
    </row>
    <row r="493" spans="1:7" x14ac:dyDescent="0.25">
      <c r="A493" t="s">
        <v>472</v>
      </c>
      <c r="B493" t="s">
        <v>950</v>
      </c>
      <c r="C493" t="s">
        <v>1413</v>
      </c>
      <c r="D493" t="s">
        <v>2343</v>
      </c>
      <c r="G493">
        <v>1</v>
      </c>
    </row>
    <row r="494" spans="1:7" x14ac:dyDescent="0.25">
      <c r="A494" t="s">
        <v>473</v>
      </c>
      <c r="B494" t="s">
        <v>950</v>
      </c>
      <c r="C494" t="s">
        <v>1414</v>
      </c>
      <c r="D494" t="s">
        <v>2344</v>
      </c>
      <c r="G494">
        <v>1</v>
      </c>
    </row>
    <row r="495" spans="1:7" x14ac:dyDescent="0.25">
      <c r="A495" t="s">
        <v>474</v>
      </c>
      <c r="B495" t="s">
        <v>950</v>
      </c>
      <c r="C495" t="s">
        <v>1415</v>
      </c>
      <c r="D495" t="s">
        <v>2345</v>
      </c>
      <c r="G495">
        <v>1</v>
      </c>
    </row>
    <row r="496" spans="1:7" x14ac:dyDescent="0.25">
      <c r="A496" t="s">
        <v>475</v>
      </c>
      <c r="B496" t="s">
        <v>950</v>
      </c>
      <c r="C496" t="s">
        <v>1416</v>
      </c>
      <c r="D496" t="s">
        <v>2346</v>
      </c>
      <c r="G496">
        <v>1</v>
      </c>
    </row>
    <row r="497" spans="1:7" x14ac:dyDescent="0.25">
      <c r="A497" t="s">
        <v>476</v>
      </c>
      <c r="B497" t="s">
        <v>950</v>
      </c>
      <c r="C497" t="s">
        <v>1417</v>
      </c>
      <c r="D497" t="s">
        <v>2347</v>
      </c>
      <c r="G497">
        <v>1</v>
      </c>
    </row>
    <row r="498" spans="1:7" x14ac:dyDescent="0.25">
      <c r="A498" t="s">
        <v>477</v>
      </c>
      <c r="B498" t="s">
        <v>950</v>
      </c>
      <c r="C498" t="s">
        <v>1418</v>
      </c>
      <c r="D498" t="s">
        <v>2348</v>
      </c>
      <c r="G498">
        <v>1</v>
      </c>
    </row>
    <row r="499" spans="1:7" x14ac:dyDescent="0.25">
      <c r="A499" t="s">
        <v>478</v>
      </c>
      <c r="B499" t="s">
        <v>950</v>
      </c>
      <c r="C499" t="s">
        <v>1419</v>
      </c>
      <c r="D499" t="s">
        <v>2349</v>
      </c>
      <c r="G499">
        <v>1</v>
      </c>
    </row>
    <row r="500" spans="1:7" x14ac:dyDescent="0.25">
      <c r="A500" t="s">
        <v>479</v>
      </c>
      <c r="B500" t="s">
        <v>950</v>
      </c>
      <c r="C500" t="s">
        <v>1420</v>
      </c>
      <c r="D500" t="s">
        <v>2350</v>
      </c>
      <c r="F500" t="s">
        <v>2889</v>
      </c>
      <c r="G500">
        <v>1</v>
      </c>
    </row>
    <row r="501" spans="1:7" x14ac:dyDescent="0.25">
      <c r="A501" t="s">
        <v>480</v>
      </c>
      <c r="B501" t="s">
        <v>950</v>
      </c>
      <c r="C501" t="s">
        <v>1421</v>
      </c>
      <c r="D501" t="s">
        <v>2351</v>
      </c>
      <c r="G501">
        <v>1</v>
      </c>
    </row>
    <row r="502" spans="1:7" x14ac:dyDescent="0.25">
      <c r="A502" t="s">
        <v>481</v>
      </c>
      <c r="B502" t="s">
        <v>950</v>
      </c>
      <c r="C502" t="s">
        <v>1422</v>
      </c>
      <c r="D502" t="s">
        <v>2352</v>
      </c>
      <c r="G502">
        <v>1</v>
      </c>
    </row>
    <row r="503" spans="1:7" x14ac:dyDescent="0.25">
      <c r="A503" t="s">
        <v>482</v>
      </c>
      <c r="B503" t="s">
        <v>950</v>
      </c>
      <c r="C503" t="s">
        <v>1423</v>
      </c>
      <c r="D503" t="s">
        <v>2353</v>
      </c>
      <c r="G503">
        <v>1</v>
      </c>
    </row>
    <row r="504" spans="1:7" x14ac:dyDescent="0.25">
      <c r="A504" t="s">
        <v>483</v>
      </c>
      <c r="B504" t="s">
        <v>950</v>
      </c>
      <c r="C504" t="s">
        <v>1424</v>
      </c>
      <c r="D504" t="s">
        <v>2354</v>
      </c>
      <c r="G504">
        <v>1</v>
      </c>
    </row>
    <row r="505" spans="1:7" x14ac:dyDescent="0.25">
      <c r="A505" t="s">
        <v>484</v>
      </c>
      <c r="B505" t="s">
        <v>950</v>
      </c>
      <c r="C505" t="s">
        <v>1425</v>
      </c>
      <c r="D505" t="s">
        <v>2355</v>
      </c>
      <c r="G505">
        <v>1</v>
      </c>
    </row>
    <row r="506" spans="1:7" x14ac:dyDescent="0.25">
      <c r="A506" t="s">
        <v>485</v>
      </c>
      <c r="B506" t="s">
        <v>950</v>
      </c>
      <c r="C506" t="s">
        <v>1426</v>
      </c>
      <c r="D506" t="s">
        <v>2356</v>
      </c>
      <c r="F506" t="s">
        <v>2859</v>
      </c>
      <c r="G506">
        <v>1</v>
      </c>
    </row>
    <row r="507" spans="1:7" x14ac:dyDescent="0.25">
      <c r="A507" t="s">
        <v>486</v>
      </c>
      <c r="B507" t="s">
        <v>950</v>
      </c>
      <c r="C507" t="s">
        <v>1427</v>
      </c>
      <c r="D507" t="s">
        <v>2357</v>
      </c>
      <c r="G507">
        <v>1</v>
      </c>
    </row>
    <row r="508" spans="1:7" x14ac:dyDescent="0.25">
      <c r="A508" t="s">
        <v>487</v>
      </c>
      <c r="B508" t="s">
        <v>950</v>
      </c>
      <c r="C508" t="s">
        <v>1428</v>
      </c>
      <c r="D508" t="s">
        <v>2358</v>
      </c>
      <c r="F508" t="s">
        <v>2863</v>
      </c>
      <c r="G508">
        <v>1</v>
      </c>
    </row>
    <row r="509" spans="1:7" x14ac:dyDescent="0.25">
      <c r="A509" t="s">
        <v>488</v>
      </c>
      <c r="B509" t="s">
        <v>950</v>
      </c>
      <c r="C509" t="s">
        <v>1429</v>
      </c>
      <c r="D509" t="s">
        <v>2359</v>
      </c>
      <c r="F509" t="s">
        <v>2835</v>
      </c>
      <c r="G509">
        <v>1</v>
      </c>
    </row>
    <row r="510" spans="1:7" x14ac:dyDescent="0.25">
      <c r="A510" t="s">
        <v>489</v>
      </c>
      <c r="B510" t="s">
        <v>950</v>
      </c>
      <c r="C510" t="s">
        <v>1430</v>
      </c>
      <c r="D510" t="s">
        <v>2360</v>
      </c>
      <c r="G510">
        <v>1</v>
      </c>
    </row>
    <row r="511" spans="1:7" x14ac:dyDescent="0.25">
      <c r="A511" t="s">
        <v>490</v>
      </c>
      <c r="B511" t="s">
        <v>950</v>
      </c>
      <c r="C511" t="s">
        <v>1431</v>
      </c>
      <c r="D511" t="s">
        <v>2361</v>
      </c>
      <c r="G511">
        <v>1</v>
      </c>
    </row>
    <row r="512" spans="1:7" x14ac:dyDescent="0.25">
      <c r="A512" t="s">
        <v>491</v>
      </c>
      <c r="B512" t="s">
        <v>950</v>
      </c>
      <c r="C512" t="s">
        <v>1432</v>
      </c>
      <c r="D512" t="s">
        <v>2362</v>
      </c>
      <c r="G512">
        <v>1</v>
      </c>
    </row>
    <row r="513" spans="1:7" x14ac:dyDescent="0.25">
      <c r="A513" t="s">
        <v>492</v>
      </c>
      <c r="B513" t="s">
        <v>950</v>
      </c>
      <c r="C513" t="s">
        <v>1433</v>
      </c>
      <c r="D513" t="s">
        <v>2363</v>
      </c>
      <c r="G513">
        <v>1</v>
      </c>
    </row>
    <row r="514" spans="1:7" x14ac:dyDescent="0.25">
      <c r="A514" t="s">
        <v>493</v>
      </c>
      <c r="B514" t="s">
        <v>950</v>
      </c>
      <c r="C514" t="s">
        <v>1434</v>
      </c>
      <c r="D514" t="s">
        <v>2364</v>
      </c>
      <c r="G514">
        <v>1</v>
      </c>
    </row>
    <row r="515" spans="1:7" x14ac:dyDescent="0.25">
      <c r="A515" t="s">
        <v>494</v>
      </c>
      <c r="B515" t="s">
        <v>950</v>
      </c>
      <c r="C515" t="s">
        <v>1435</v>
      </c>
      <c r="D515" t="s">
        <v>2365</v>
      </c>
      <c r="G515">
        <v>1</v>
      </c>
    </row>
    <row r="516" spans="1:7" x14ac:dyDescent="0.25">
      <c r="A516" t="s">
        <v>495</v>
      </c>
      <c r="B516" t="s">
        <v>950</v>
      </c>
      <c r="C516" t="s">
        <v>1436</v>
      </c>
      <c r="D516" t="s">
        <v>2366</v>
      </c>
      <c r="G516">
        <v>1</v>
      </c>
    </row>
    <row r="517" spans="1:7" x14ac:dyDescent="0.25">
      <c r="A517" t="s">
        <v>496</v>
      </c>
      <c r="B517" t="s">
        <v>950</v>
      </c>
      <c r="C517" t="s">
        <v>1437</v>
      </c>
      <c r="D517" t="s">
        <v>2367</v>
      </c>
      <c r="F517" t="s">
        <v>2834</v>
      </c>
      <c r="G517">
        <v>1</v>
      </c>
    </row>
    <row r="518" spans="1:7" x14ac:dyDescent="0.25">
      <c r="A518" t="s">
        <v>497</v>
      </c>
      <c r="B518" t="s">
        <v>950</v>
      </c>
      <c r="C518" t="s">
        <v>1438</v>
      </c>
      <c r="D518" t="s">
        <v>2368</v>
      </c>
      <c r="G518">
        <v>1</v>
      </c>
    </row>
    <row r="519" spans="1:7" x14ac:dyDescent="0.25">
      <c r="A519" t="s">
        <v>498</v>
      </c>
      <c r="B519" t="s">
        <v>950</v>
      </c>
      <c r="C519" t="s">
        <v>1439</v>
      </c>
      <c r="D519" t="s">
        <v>2369</v>
      </c>
      <c r="F519" t="s">
        <v>2890</v>
      </c>
      <c r="G519">
        <v>1</v>
      </c>
    </row>
    <row r="520" spans="1:7" x14ac:dyDescent="0.25">
      <c r="A520" t="s">
        <v>499</v>
      </c>
      <c r="B520" t="s">
        <v>950</v>
      </c>
      <c r="C520" t="s">
        <v>1440</v>
      </c>
      <c r="D520" t="s">
        <v>2370</v>
      </c>
      <c r="G520">
        <v>1</v>
      </c>
    </row>
    <row r="521" spans="1:7" x14ac:dyDescent="0.25">
      <c r="A521" t="s">
        <v>500</v>
      </c>
      <c r="B521" t="s">
        <v>950</v>
      </c>
      <c r="C521" t="s">
        <v>1441</v>
      </c>
      <c r="D521" t="s">
        <v>2371</v>
      </c>
      <c r="F521" t="s">
        <v>2891</v>
      </c>
      <c r="G521">
        <v>1</v>
      </c>
    </row>
    <row r="522" spans="1:7" x14ac:dyDescent="0.25">
      <c r="A522" t="s">
        <v>501</v>
      </c>
      <c r="B522" t="s">
        <v>950</v>
      </c>
      <c r="C522" t="s">
        <v>1442</v>
      </c>
      <c r="D522" t="s">
        <v>2372</v>
      </c>
      <c r="G522">
        <v>1</v>
      </c>
    </row>
    <row r="523" spans="1:7" x14ac:dyDescent="0.25">
      <c r="A523" t="s">
        <v>502</v>
      </c>
      <c r="B523" t="s">
        <v>950</v>
      </c>
      <c r="C523" t="s">
        <v>1443</v>
      </c>
      <c r="D523" t="s">
        <v>2373</v>
      </c>
      <c r="G523">
        <v>1</v>
      </c>
    </row>
    <row r="524" spans="1:7" x14ac:dyDescent="0.25">
      <c r="A524" t="s">
        <v>503</v>
      </c>
      <c r="B524" t="s">
        <v>950</v>
      </c>
      <c r="C524" t="s">
        <v>1444</v>
      </c>
      <c r="D524" t="s">
        <v>2374</v>
      </c>
      <c r="G524">
        <v>1</v>
      </c>
    </row>
    <row r="525" spans="1:7" x14ac:dyDescent="0.25">
      <c r="A525" t="s">
        <v>504</v>
      </c>
      <c r="B525" t="s">
        <v>950</v>
      </c>
      <c r="C525" t="s">
        <v>1445</v>
      </c>
      <c r="D525" t="s">
        <v>2375</v>
      </c>
      <c r="G525">
        <v>1</v>
      </c>
    </row>
    <row r="526" spans="1:7" x14ac:dyDescent="0.25">
      <c r="A526" t="s">
        <v>505</v>
      </c>
      <c r="B526" t="s">
        <v>950</v>
      </c>
      <c r="C526" t="s">
        <v>1446</v>
      </c>
      <c r="D526" t="s">
        <v>2376</v>
      </c>
      <c r="G526">
        <v>1</v>
      </c>
    </row>
    <row r="527" spans="1:7" x14ac:dyDescent="0.25">
      <c r="A527" t="s">
        <v>506</v>
      </c>
      <c r="B527" t="s">
        <v>950</v>
      </c>
      <c r="C527" t="s">
        <v>1447</v>
      </c>
      <c r="D527" t="s">
        <v>2377</v>
      </c>
      <c r="G527">
        <v>1</v>
      </c>
    </row>
    <row r="528" spans="1:7" x14ac:dyDescent="0.25">
      <c r="A528" t="s">
        <v>507</v>
      </c>
      <c r="B528" t="s">
        <v>950</v>
      </c>
      <c r="C528" t="s">
        <v>1448</v>
      </c>
      <c r="D528" t="s">
        <v>2378</v>
      </c>
      <c r="F528" t="s">
        <v>2835</v>
      </c>
      <c r="G528">
        <v>1</v>
      </c>
    </row>
    <row r="529" spans="1:7" x14ac:dyDescent="0.25">
      <c r="A529" t="s">
        <v>508</v>
      </c>
      <c r="B529" t="s">
        <v>950</v>
      </c>
      <c r="C529" t="s">
        <v>1449</v>
      </c>
      <c r="D529" t="s">
        <v>2379</v>
      </c>
      <c r="F529" t="s">
        <v>2892</v>
      </c>
      <c r="G529">
        <v>1</v>
      </c>
    </row>
    <row r="530" spans="1:7" x14ac:dyDescent="0.25">
      <c r="A530" t="s">
        <v>509</v>
      </c>
      <c r="B530" t="s">
        <v>950</v>
      </c>
      <c r="C530" t="s">
        <v>1450</v>
      </c>
      <c r="D530" t="s">
        <v>2380</v>
      </c>
      <c r="G530">
        <v>1</v>
      </c>
    </row>
    <row r="531" spans="1:7" x14ac:dyDescent="0.25">
      <c r="A531" t="s">
        <v>510</v>
      </c>
      <c r="B531" t="s">
        <v>950</v>
      </c>
      <c r="C531" t="s">
        <v>1451</v>
      </c>
      <c r="D531" t="s">
        <v>2381</v>
      </c>
      <c r="G531">
        <v>1</v>
      </c>
    </row>
    <row r="532" spans="1:7" x14ac:dyDescent="0.25">
      <c r="A532" t="s">
        <v>511</v>
      </c>
      <c r="B532" t="s">
        <v>950</v>
      </c>
      <c r="C532" t="s">
        <v>1452</v>
      </c>
      <c r="D532" t="s">
        <v>2382</v>
      </c>
      <c r="F532" t="s">
        <v>2877</v>
      </c>
      <c r="G532">
        <v>1</v>
      </c>
    </row>
    <row r="533" spans="1:7" x14ac:dyDescent="0.25">
      <c r="A533" t="s">
        <v>512</v>
      </c>
      <c r="B533" t="s">
        <v>950</v>
      </c>
      <c r="C533" t="s">
        <v>1453</v>
      </c>
      <c r="D533" t="s">
        <v>2383</v>
      </c>
      <c r="G533">
        <v>1</v>
      </c>
    </row>
    <row r="534" spans="1:7" x14ac:dyDescent="0.25">
      <c r="A534" t="s">
        <v>513</v>
      </c>
      <c r="B534" t="s">
        <v>950</v>
      </c>
      <c r="C534" t="s">
        <v>1454</v>
      </c>
      <c r="D534" t="s">
        <v>2384</v>
      </c>
      <c r="F534" t="s">
        <v>2877</v>
      </c>
      <c r="G534">
        <v>1</v>
      </c>
    </row>
    <row r="535" spans="1:7" x14ac:dyDescent="0.25">
      <c r="A535" t="s">
        <v>514</v>
      </c>
      <c r="B535" t="s">
        <v>950</v>
      </c>
      <c r="C535" t="s">
        <v>1455</v>
      </c>
      <c r="D535" t="s">
        <v>2385</v>
      </c>
      <c r="F535" t="s">
        <v>2835</v>
      </c>
      <c r="G535">
        <v>1</v>
      </c>
    </row>
    <row r="536" spans="1:7" x14ac:dyDescent="0.25">
      <c r="A536" t="s">
        <v>515</v>
      </c>
      <c r="B536" t="s">
        <v>950</v>
      </c>
      <c r="C536" t="s">
        <v>1456</v>
      </c>
      <c r="D536" t="s">
        <v>2386</v>
      </c>
      <c r="G536">
        <v>1</v>
      </c>
    </row>
    <row r="537" spans="1:7" x14ac:dyDescent="0.25">
      <c r="A537" t="s">
        <v>516</v>
      </c>
      <c r="B537" t="s">
        <v>950</v>
      </c>
      <c r="C537" t="s">
        <v>1457</v>
      </c>
      <c r="D537" t="s">
        <v>2387</v>
      </c>
      <c r="F537" t="s">
        <v>2893</v>
      </c>
      <c r="G537">
        <v>1</v>
      </c>
    </row>
    <row r="538" spans="1:7" x14ac:dyDescent="0.25">
      <c r="A538" t="s">
        <v>517</v>
      </c>
      <c r="B538" t="s">
        <v>950</v>
      </c>
      <c r="C538" t="s">
        <v>1458</v>
      </c>
      <c r="D538" t="s">
        <v>2388</v>
      </c>
      <c r="F538" t="s">
        <v>2848</v>
      </c>
      <c r="G538">
        <v>1</v>
      </c>
    </row>
    <row r="539" spans="1:7" x14ac:dyDescent="0.25">
      <c r="A539" t="s">
        <v>518</v>
      </c>
      <c r="B539" t="s">
        <v>950</v>
      </c>
      <c r="C539" t="s">
        <v>1459</v>
      </c>
      <c r="D539" t="s">
        <v>2389</v>
      </c>
      <c r="F539" t="s">
        <v>2894</v>
      </c>
      <c r="G539">
        <v>1</v>
      </c>
    </row>
    <row r="540" spans="1:7" x14ac:dyDescent="0.25">
      <c r="A540" t="s">
        <v>519</v>
      </c>
      <c r="B540" t="s">
        <v>950</v>
      </c>
      <c r="C540" t="s">
        <v>1460</v>
      </c>
      <c r="D540" t="s">
        <v>2390</v>
      </c>
      <c r="G540">
        <v>1</v>
      </c>
    </row>
    <row r="541" spans="1:7" x14ac:dyDescent="0.25">
      <c r="A541" t="s">
        <v>520</v>
      </c>
      <c r="B541" t="s">
        <v>950</v>
      </c>
      <c r="C541" t="s">
        <v>1461</v>
      </c>
      <c r="D541" t="s">
        <v>2391</v>
      </c>
      <c r="F541" t="s">
        <v>2895</v>
      </c>
      <c r="G541">
        <v>1</v>
      </c>
    </row>
    <row r="542" spans="1:7" x14ac:dyDescent="0.25">
      <c r="A542" t="s">
        <v>521</v>
      </c>
      <c r="B542" t="s">
        <v>950</v>
      </c>
      <c r="C542" t="s">
        <v>1462</v>
      </c>
      <c r="D542" t="s">
        <v>2392</v>
      </c>
      <c r="G542">
        <v>1</v>
      </c>
    </row>
    <row r="543" spans="1:7" x14ac:dyDescent="0.25">
      <c r="A543" t="s">
        <v>522</v>
      </c>
      <c r="B543" t="s">
        <v>950</v>
      </c>
      <c r="C543" t="s">
        <v>1463</v>
      </c>
      <c r="D543" t="s">
        <v>2393</v>
      </c>
      <c r="F543" t="s">
        <v>2896</v>
      </c>
      <c r="G543">
        <v>1</v>
      </c>
    </row>
    <row r="544" spans="1:7" x14ac:dyDescent="0.25">
      <c r="A544" t="s">
        <v>523</v>
      </c>
      <c r="B544" t="s">
        <v>950</v>
      </c>
      <c r="C544" t="s">
        <v>1464</v>
      </c>
      <c r="D544" t="s">
        <v>2394</v>
      </c>
      <c r="F544" t="s">
        <v>2835</v>
      </c>
      <c r="G544">
        <v>1</v>
      </c>
    </row>
    <row r="545" spans="1:7" x14ac:dyDescent="0.25">
      <c r="A545" t="s">
        <v>524</v>
      </c>
      <c r="B545" t="s">
        <v>950</v>
      </c>
      <c r="C545" t="s">
        <v>1465</v>
      </c>
      <c r="D545" t="s">
        <v>2395</v>
      </c>
      <c r="G545">
        <v>1</v>
      </c>
    </row>
    <row r="546" spans="1:7" x14ac:dyDescent="0.25">
      <c r="A546" t="s">
        <v>525</v>
      </c>
      <c r="B546" t="s">
        <v>950</v>
      </c>
      <c r="C546" t="s">
        <v>1466</v>
      </c>
      <c r="D546" t="s">
        <v>2396</v>
      </c>
      <c r="G546">
        <v>1</v>
      </c>
    </row>
    <row r="547" spans="1:7" x14ac:dyDescent="0.25">
      <c r="A547" t="s">
        <v>526</v>
      </c>
      <c r="B547" t="s">
        <v>950</v>
      </c>
      <c r="C547" t="s">
        <v>1467</v>
      </c>
      <c r="D547" t="s">
        <v>2397</v>
      </c>
      <c r="G547">
        <v>1</v>
      </c>
    </row>
    <row r="548" spans="1:7" x14ac:dyDescent="0.25">
      <c r="A548" t="s">
        <v>527</v>
      </c>
      <c r="B548" t="s">
        <v>950</v>
      </c>
      <c r="C548" t="s">
        <v>1468</v>
      </c>
      <c r="D548" t="s">
        <v>2398</v>
      </c>
      <c r="G548">
        <v>1</v>
      </c>
    </row>
    <row r="549" spans="1:7" x14ac:dyDescent="0.25">
      <c r="A549" t="s">
        <v>528</v>
      </c>
      <c r="B549" t="s">
        <v>950</v>
      </c>
      <c r="C549" t="s">
        <v>1469</v>
      </c>
      <c r="D549" t="s">
        <v>2399</v>
      </c>
      <c r="G549">
        <v>1</v>
      </c>
    </row>
    <row r="550" spans="1:7" x14ac:dyDescent="0.25">
      <c r="A550" t="s">
        <v>529</v>
      </c>
      <c r="B550" t="s">
        <v>950</v>
      </c>
      <c r="C550" t="s">
        <v>1470</v>
      </c>
      <c r="D550" t="s">
        <v>2400</v>
      </c>
      <c r="G550">
        <v>1</v>
      </c>
    </row>
    <row r="551" spans="1:7" x14ac:dyDescent="0.25">
      <c r="A551" t="s">
        <v>530</v>
      </c>
      <c r="B551" t="s">
        <v>950</v>
      </c>
      <c r="C551" t="s">
        <v>1471</v>
      </c>
      <c r="D551" t="s">
        <v>2401</v>
      </c>
      <c r="F551" t="s">
        <v>2897</v>
      </c>
      <c r="G551">
        <v>1</v>
      </c>
    </row>
    <row r="552" spans="1:7" x14ac:dyDescent="0.25">
      <c r="A552" t="s">
        <v>531</v>
      </c>
      <c r="B552" t="s">
        <v>950</v>
      </c>
      <c r="C552" t="s">
        <v>1472</v>
      </c>
      <c r="D552" t="s">
        <v>2402</v>
      </c>
      <c r="G552">
        <v>1</v>
      </c>
    </row>
    <row r="553" spans="1:7" x14ac:dyDescent="0.25">
      <c r="A553" t="s">
        <v>532</v>
      </c>
      <c r="B553" t="s">
        <v>950</v>
      </c>
      <c r="C553" t="s">
        <v>1473</v>
      </c>
      <c r="D553" t="s">
        <v>2403</v>
      </c>
      <c r="G553">
        <v>1</v>
      </c>
    </row>
    <row r="554" spans="1:7" x14ac:dyDescent="0.25">
      <c r="A554" t="s">
        <v>533</v>
      </c>
      <c r="B554" t="s">
        <v>950</v>
      </c>
      <c r="C554" t="s">
        <v>1474</v>
      </c>
      <c r="D554" t="s">
        <v>2404</v>
      </c>
      <c r="F554" t="s">
        <v>2898</v>
      </c>
      <c r="G554">
        <v>1</v>
      </c>
    </row>
    <row r="555" spans="1:7" x14ac:dyDescent="0.25">
      <c r="A555" t="s">
        <v>534</v>
      </c>
      <c r="B555" t="s">
        <v>950</v>
      </c>
      <c r="C555" t="s">
        <v>1475</v>
      </c>
      <c r="D555" t="s">
        <v>2405</v>
      </c>
      <c r="F555" t="s">
        <v>2835</v>
      </c>
      <c r="G555">
        <v>1</v>
      </c>
    </row>
    <row r="556" spans="1:7" x14ac:dyDescent="0.25">
      <c r="A556" t="s">
        <v>535</v>
      </c>
      <c r="B556" t="s">
        <v>950</v>
      </c>
      <c r="C556" t="s">
        <v>1476</v>
      </c>
      <c r="D556" t="s">
        <v>2406</v>
      </c>
      <c r="G556">
        <v>1</v>
      </c>
    </row>
    <row r="557" spans="1:7" x14ac:dyDescent="0.25">
      <c r="A557" t="s">
        <v>536</v>
      </c>
      <c r="B557" t="s">
        <v>950</v>
      </c>
      <c r="C557" t="s">
        <v>1477</v>
      </c>
      <c r="D557" t="s">
        <v>2407</v>
      </c>
      <c r="G557">
        <v>1</v>
      </c>
    </row>
    <row r="558" spans="1:7" x14ac:dyDescent="0.25">
      <c r="A558" t="s">
        <v>537</v>
      </c>
      <c r="B558" t="s">
        <v>950</v>
      </c>
      <c r="C558" t="s">
        <v>1478</v>
      </c>
      <c r="D558" t="s">
        <v>2408</v>
      </c>
      <c r="G558">
        <v>1</v>
      </c>
    </row>
    <row r="559" spans="1:7" x14ac:dyDescent="0.25">
      <c r="A559" t="s">
        <v>538</v>
      </c>
      <c r="B559" t="s">
        <v>950</v>
      </c>
      <c r="C559" t="s">
        <v>1479</v>
      </c>
      <c r="D559" t="s">
        <v>2409</v>
      </c>
      <c r="G559">
        <v>1</v>
      </c>
    </row>
    <row r="560" spans="1:7" x14ac:dyDescent="0.25">
      <c r="A560" t="s">
        <v>539</v>
      </c>
      <c r="B560" t="s">
        <v>950</v>
      </c>
      <c r="C560" t="s">
        <v>1480</v>
      </c>
      <c r="D560" t="s">
        <v>2410</v>
      </c>
      <c r="G560">
        <v>1</v>
      </c>
    </row>
    <row r="561" spans="1:7" x14ac:dyDescent="0.25">
      <c r="A561" t="s">
        <v>540</v>
      </c>
      <c r="B561" t="s">
        <v>950</v>
      </c>
      <c r="C561" t="s">
        <v>1481</v>
      </c>
      <c r="D561" t="s">
        <v>2411</v>
      </c>
      <c r="G561">
        <v>1</v>
      </c>
    </row>
    <row r="562" spans="1:7" x14ac:dyDescent="0.25">
      <c r="A562" t="s">
        <v>541</v>
      </c>
      <c r="B562" t="s">
        <v>950</v>
      </c>
      <c r="C562" t="s">
        <v>1482</v>
      </c>
      <c r="D562" t="s">
        <v>2412</v>
      </c>
      <c r="G562">
        <v>1</v>
      </c>
    </row>
    <row r="563" spans="1:7" x14ac:dyDescent="0.25">
      <c r="A563" t="s">
        <v>542</v>
      </c>
      <c r="B563" t="s">
        <v>950</v>
      </c>
      <c r="C563" t="s">
        <v>1483</v>
      </c>
      <c r="D563" t="s">
        <v>2413</v>
      </c>
      <c r="G563">
        <v>1</v>
      </c>
    </row>
    <row r="564" spans="1:7" x14ac:dyDescent="0.25">
      <c r="A564" t="s">
        <v>543</v>
      </c>
      <c r="B564" t="s">
        <v>950</v>
      </c>
      <c r="C564" t="s">
        <v>1484</v>
      </c>
      <c r="D564" t="s">
        <v>2414</v>
      </c>
      <c r="F564" t="s">
        <v>2835</v>
      </c>
      <c r="G564">
        <v>1</v>
      </c>
    </row>
    <row r="565" spans="1:7" x14ac:dyDescent="0.25">
      <c r="A565" t="s">
        <v>544</v>
      </c>
      <c r="B565" t="s">
        <v>950</v>
      </c>
      <c r="C565" t="s">
        <v>1485</v>
      </c>
      <c r="D565" t="s">
        <v>2415</v>
      </c>
      <c r="G565">
        <v>1</v>
      </c>
    </row>
    <row r="566" spans="1:7" x14ac:dyDescent="0.25">
      <c r="A566" t="s">
        <v>545</v>
      </c>
      <c r="B566" t="s">
        <v>950</v>
      </c>
      <c r="C566" t="s">
        <v>1486</v>
      </c>
      <c r="D566" t="s">
        <v>2416</v>
      </c>
      <c r="G566">
        <v>1</v>
      </c>
    </row>
    <row r="567" spans="1:7" x14ac:dyDescent="0.25">
      <c r="A567" t="s">
        <v>546</v>
      </c>
      <c r="B567" t="s">
        <v>950</v>
      </c>
      <c r="C567" t="s">
        <v>1487</v>
      </c>
      <c r="D567" t="s">
        <v>2417</v>
      </c>
      <c r="G567">
        <v>1</v>
      </c>
    </row>
    <row r="568" spans="1:7" x14ac:dyDescent="0.25">
      <c r="A568" t="s">
        <v>547</v>
      </c>
      <c r="B568" t="s">
        <v>950</v>
      </c>
      <c r="C568" t="s">
        <v>1488</v>
      </c>
      <c r="D568" t="s">
        <v>2418</v>
      </c>
      <c r="G568">
        <v>1</v>
      </c>
    </row>
    <row r="569" spans="1:7" x14ac:dyDescent="0.25">
      <c r="A569" t="s">
        <v>548</v>
      </c>
      <c r="B569" t="s">
        <v>950</v>
      </c>
      <c r="C569" t="s">
        <v>1489</v>
      </c>
      <c r="D569" t="s">
        <v>2419</v>
      </c>
      <c r="G569">
        <v>1</v>
      </c>
    </row>
    <row r="570" spans="1:7" x14ac:dyDescent="0.25">
      <c r="A570" t="s">
        <v>549</v>
      </c>
      <c r="B570" t="s">
        <v>950</v>
      </c>
      <c r="C570" t="s">
        <v>1490</v>
      </c>
      <c r="D570" t="s">
        <v>2420</v>
      </c>
      <c r="G570">
        <v>1</v>
      </c>
    </row>
    <row r="571" spans="1:7" x14ac:dyDescent="0.25">
      <c r="A571" t="s">
        <v>550</v>
      </c>
      <c r="B571" t="s">
        <v>950</v>
      </c>
      <c r="C571" t="s">
        <v>1491</v>
      </c>
      <c r="D571" t="s">
        <v>2421</v>
      </c>
      <c r="G571">
        <v>1</v>
      </c>
    </row>
    <row r="572" spans="1:7" x14ac:dyDescent="0.25">
      <c r="A572" t="s">
        <v>551</v>
      </c>
      <c r="B572" t="s">
        <v>950</v>
      </c>
      <c r="C572" t="s">
        <v>1492</v>
      </c>
      <c r="D572" t="s">
        <v>2422</v>
      </c>
      <c r="G572">
        <v>1</v>
      </c>
    </row>
    <row r="573" spans="1:7" x14ac:dyDescent="0.25">
      <c r="A573" t="s">
        <v>552</v>
      </c>
      <c r="B573" t="s">
        <v>950</v>
      </c>
      <c r="C573" t="s">
        <v>1493</v>
      </c>
      <c r="D573" t="s">
        <v>2423</v>
      </c>
      <c r="F573" t="s">
        <v>2835</v>
      </c>
      <c r="G573">
        <v>1</v>
      </c>
    </row>
    <row r="574" spans="1:7" x14ac:dyDescent="0.25">
      <c r="A574" t="s">
        <v>553</v>
      </c>
      <c r="B574" t="s">
        <v>950</v>
      </c>
      <c r="C574" t="s">
        <v>1494</v>
      </c>
      <c r="D574" t="s">
        <v>2424</v>
      </c>
      <c r="G574">
        <v>1</v>
      </c>
    </row>
    <row r="575" spans="1:7" x14ac:dyDescent="0.25">
      <c r="A575" t="s">
        <v>554</v>
      </c>
      <c r="B575" t="s">
        <v>950</v>
      </c>
      <c r="C575" t="s">
        <v>1495</v>
      </c>
      <c r="D575" t="s">
        <v>2425</v>
      </c>
      <c r="G575">
        <v>1</v>
      </c>
    </row>
    <row r="576" spans="1:7" x14ac:dyDescent="0.25">
      <c r="A576" t="s">
        <v>555</v>
      </c>
      <c r="B576" t="s">
        <v>950</v>
      </c>
      <c r="C576" t="s">
        <v>1496</v>
      </c>
      <c r="D576" t="s">
        <v>2426</v>
      </c>
      <c r="G576">
        <v>1</v>
      </c>
    </row>
    <row r="577" spans="1:7" x14ac:dyDescent="0.25">
      <c r="A577" t="s">
        <v>556</v>
      </c>
      <c r="B577" t="s">
        <v>950</v>
      </c>
      <c r="C577" t="s">
        <v>1497</v>
      </c>
      <c r="D577" t="s">
        <v>2427</v>
      </c>
      <c r="G577">
        <v>1</v>
      </c>
    </row>
    <row r="578" spans="1:7" x14ac:dyDescent="0.25">
      <c r="A578" t="s">
        <v>557</v>
      </c>
      <c r="B578" t="s">
        <v>950</v>
      </c>
      <c r="C578" t="s">
        <v>1498</v>
      </c>
      <c r="D578" t="s">
        <v>2428</v>
      </c>
      <c r="G578">
        <v>1</v>
      </c>
    </row>
    <row r="579" spans="1:7" x14ac:dyDescent="0.25">
      <c r="A579" t="s">
        <v>558</v>
      </c>
      <c r="B579" t="s">
        <v>950</v>
      </c>
      <c r="C579" t="s">
        <v>1499</v>
      </c>
      <c r="D579" t="s">
        <v>2429</v>
      </c>
      <c r="G579">
        <v>1</v>
      </c>
    </row>
    <row r="580" spans="1:7" x14ac:dyDescent="0.25">
      <c r="A580" t="s">
        <v>559</v>
      </c>
      <c r="B580" t="s">
        <v>950</v>
      </c>
      <c r="C580" t="s">
        <v>1500</v>
      </c>
      <c r="D580" t="s">
        <v>2430</v>
      </c>
      <c r="G580">
        <v>1</v>
      </c>
    </row>
    <row r="581" spans="1:7" x14ac:dyDescent="0.25">
      <c r="A581" t="s">
        <v>560</v>
      </c>
      <c r="B581" t="s">
        <v>950</v>
      </c>
      <c r="C581" t="s">
        <v>1501</v>
      </c>
      <c r="D581" t="s">
        <v>2431</v>
      </c>
      <c r="F581" t="s">
        <v>2899</v>
      </c>
      <c r="G581">
        <v>1</v>
      </c>
    </row>
    <row r="582" spans="1:7" x14ac:dyDescent="0.25">
      <c r="A582" t="s">
        <v>561</v>
      </c>
      <c r="B582" t="s">
        <v>950</v>
      </c>
      <c r="C582" t="s">
        <v>1502</v>
      </c>
      <c r="D582" t="s">
        <v>2432</v>
      </c>
      <c r="G582">
        <v>1</v>
      </c>
    </row>
    <row r="583" spans="1:7" x14ac:dyDescent="0.25">
      <c r="A583" t="s">
        <v>562</v>
      </c>
      <c r="B583" t="s">
        <v>950</v>
      </c>
      <c r="C583" t="s">
        <v>1503</v>
      </c>
      <c r="D583" t="s">
        <v>2433</v>
      </c>
      <c r="G583">
        <v>1</v>
      </c>
    </row>
    <row r="584" spans="1:7" x14ac:dyDescent="0.25">
      <c r="A584" t="s">
        <v>563</v>
      </c>
      <c r="B584" t="s">
        <v>950</v>
      </c>
      <c r="C584" t="s">
        <v>1504</v>
      </c>
      <c r="D584" t="s">
        <v>2434</v>
      </c>
      <c r="G584">
        <v>1</v>
      </c>
    </row>
    <row r="585" spans="1:7" x14ac:dyDescent="0.25">
      <c r="A585" t="s">
        <v>564</v>
      </c>
      <c r="B585" t="s">
        <v>950</v>
      </c>
      <c r="C585" t="s">
        <v>1505</v>
      </c>
      <c r="D585" t="s">
        <v>2435</v>
      </c>
      <c r="G585">
        <v>1</v>
      </c>
    </row>
    <row r="586" spans="1:7" x14ac:dyDescent="0.25">
      <c r="A586" t="s">
        <v>565</v>
      </c>
      <c r="B586" t="s">
        <v>950</v>
      </c>
      <c r="C586" t="s">
        <v>1506</v>
      </c>
      <c r="D586" t="s">
        <v>2436</v>
      </c>
      <c r="F586" t="s">
        <v>2900</v>
      </c>
      <c r="G586">
        <v>1</v>
      </c>
    </row>
    <row r="587" spans="1:7" x14ac:dyDescent="0.25">
      <c r="A587" t="s">
        <v>566</v>
      </c>
      <c r="B587" t="s">
        <v>950</v>
      </c>
      <c r="C587" t="s">
        <v>1507</v>
      </c>
      <c r="D587" t="s">
        <v>2437</v>
      </c>
      <c r="G587">
        <v>1</v>
      </c>
    </row>
    <row r="588" spans="1:7" x14ac:dyDescent="0.25">
      <c r="A588" t="s">
        <v>567</v>
      </c>
      <c r="B588" t="s">
        <v>950</v>
      </c>
      <c r="C588" t="s">
        <v>1508</v>
      </c>
      <c r="D588" t="s">
        <v>2438</v>
      </c>
      <c r="G588">
        <v>1</v>
      </c>
    </row>
    <row r="589" spans="1:7" x14ac:dyDescent="0.25">
      <c r="A589" t="s">
        <v>568</v>
      </c>
      <c r="B589" t="s">
        <v>950</v>
      </c>
      <c r="C589" t="s">
        <v>1509</v>
      </c>
      <c r="D589" t="s">
        <v>2439</v>
      </c>
      <c r="G589">
        <v>1</v>
      </c>
    </row>
    <row r="590" spans="1:7" x14ac:dyDescent="0.25">
      <c r="A590" t="s">
        <v>569</v>
      </c>
      <c r="B590" t="s">
        <v>950</v>
      </c>
      <c r="C590" t="s">
        <v>1510</v>
      </c>
      <c r="D590" t="s">
        <v>2440</v>
      </c>
      <c r="F590" t="s">
        <v>2848</v>
      </c>
      <c r="G590">
        <v>1</v>
      </c>
    </row>
    <row r="591" spans="1:7" x14ac:dyDescent="0.25">
      <c r="A591" t="s">
        <v>570</v>
      </c>
      <c r="B591" t="s">
        <v>950</v>
      </c>
      <c r="C591" t="s">
        <v>1511</v>
      </c>
      <c r="D591" t="s">
        <v>2441</v>
      </c>
      <c r="F591" t="s">
        <v>2835</v>
      </c>
      <c r="G591">
        <v>1</v>
      </c>
    </row>
    <row r="592" spans="1:7" x14ac:dyDescent="0.25">
      <c r="A592" t="s">
        <v>571</v>
      </c>
      <c r="B592" t="s">
        <v>950</v>
      </c>
      <c r="C592" t="s">
        <v>1512</v>
      </c>
      <c r="D592" t="s">
        <v>2442</v>
      </c>
      <c r="G592">
        <v>1</v>
      </c>
    </row>
    <row r="593" spans="1:7" x14ac:dyDescent="0.25">
      <c r="A593" t="s">
        <v>572</v>
      </c>
      <c r="B593" t="s">
        <v>950</v>
      </c>
      <c r="C593" t="s">
        <v>1513</v>
      </c>
      <c r="D593" t="s">
        <v>2443</v>
      </c>
      <c r="F593" t="s">
        <v>2877</v>
      </c>
      <c r="G593">
        <v>1</v>
      </c>
    </row>
    <row r="594" spans="1:7" x14ac:dyDescent="0.25">
      <c r="A594" t="s">
        <v>573</v>
      </c>
      <c r="B594" t="s">
        <v>950</v>
      </c>
      <c r="C594" t="s">
        <v>1514</v>
      </c>
      <c r="D594" t="s">
        <v>2444</v>
      </c>
      <c r="G594">
        <v>1</v>
      </c>
    </row>
    <row r="595" spans="1:7" x14ac:dyDescent="0.25">
      <c r="A595" t="s">
        <v>574</v>
      </c>
      <c r="B595" t="s">
        <v>950</v>
      </c>
      <c r="C595" t="s">
        <v>1515</v>
      </c>
      <c r="D595" t="s">
        <v>2445</v>
      </c>
      <c r="G595">
        <v>1</v>
      </c>
    </row>
    <row r="596" spans="1:7" x14ac:dyDescent="0.25">
      <c r="A596" t="s">
        <v>575</v>
      </c>
      <c r="B596" t="s">
        <v>950</v>
      </c>
      <c r="C596" t="s">
        <v>1516</v>
      </c>
      <c r="D596" t="s">
        <v>2446</v>
      </c>
      <c r="G596">
        <v>1</v>
      </c>
    </row>
    <row r="597" spans="1:7" x14ac:dyDescent="0.25">
      <c r="A597" t="s">
        <v>576</v>
      </c>
      <c r="B597" t="s">
        <v>950</v>
      </c>
      <c r="C597" t="s">
        <v>1517</v>
      </c>
      <c r="D597" t="s">
        <v>2447</v>
      </c>
      <c r="F597" t="s">
        <v>2901</v>
      </c>
      <c r="G597">
        <v>1</v>
      </c>
    </row>
    <row r="598" spans="1:7" x14ac:dyDescent="0.25">
      <c r="A598" t="s">
        <v>577</v>
      </c>
      <c r="B598" t="s">
        <v>950</v>
      </c>
      <c r="C598" t="s">
        <v>1518</v>
      </c>
      <c r="D598" t="s">
        <v>2448</v>
      </c>
      <c r="F598" t="s">
        <v>2849</v>
      </c>
      <c r="G598">
        <v>1</v>
      </c>
    </row>
    <row r="599" spans="1:7" x14ac:dyDescent="0.25">
      <c r="A599" t="s">
        <v>578</v>
      </c>
      <c r="B599" t="s">
        <v>950</v>
      </c>
      <c r="C599" t="s">
        <v>1519</v>
      </c>
      <c r="D599" t="s">
        <v>2449</v>
      </c>
      <c r="G599">
        <v>1</v>
      </c>
    </row>
    <row r="600" spans="1:7" x14ac:dyDescent="0.25">
      <c r="A600" t="s">
        <v>579</v>
      </c>
      <c r="B600" t="s">
        <v>950</v>
      </c>
      <c r="C600" t="s">
        <v>1520</v>
      </c>
      <c r="D600" t="s">
        <v>2450</v>
      </c>
      <c r="G600">
        <v>1</v>
      </c>
    </row>
    <row r="601" spans="1:7" x14ac:dyDescent="0.25">
      <c r="A601" t="s">
        <v>580</v>
      </c>
      <c r="B601" t="s">
        <v>950</v>
      </c>
      <c r="C601" t="s">
        <v>1521</v>
      </c>
      <c r="D601" t="s">
        <v>2451</v>
      </c>
      <c r="G601">
        <v>1</v>
      </c>
    </row>
    <row r="602" spans="1:7" x14ac:dyDescent="0.25">
      <c r="A602" t="s">
        <v>581</v>
      </c>
      <c r="B602" t="s">
        <v>950</v>
      </c>
      <c r="C602" t="s">
        <v>1522</v>
      </c>
      <c r="D602" t="s">
        <v>2452</v>
      </c>
      <c r="G602">
        <v>1</v>
      </c>
    </row>
    <row r="603" spans="1:7" x14ac:dyDescent="0.25">
      <c r="A603" t="s">
        <v>582</v>
      </c>
      <c r="B603" t="s">
        <v>950</v>
      </c>
      <c r="C603" t="s">
        <v>1523</v>
      </c>
      <c r="D603" t="s">
        <v>2453</v>
      </c>
      <c r="G603">
        <v>1</v>
      </c>
    </row>
    <row r="604" spans="1:7" x14ac:dyDescent="0.25">
      <c r="A604" t="s">
        <v>583</v>
      </c>
      <c r="B604" t="s">
        <v>950</v>
      </c>
      <c r="C604" t="s">
        <v>1524</v>
      </c>
      <c r="D604" t="s">
        <v>2454</v>
      </c>
      <c r="G604">
        <v>1</v>
      </c>
    </row>
    <row r="605" spans="1:7" x14ac:dyDescent="0.25">
      <c r="A605" t="s">
        <v>584</v>
      </c>
      <c r="B605" t="s">
        <v>950</v>
      </c>
      <c r="C605" t="s">
        <v>1525</v>
      </c>
      <c r="D605" t="s">
        <v>2455</v>
      </c>
      <c r="G605">
        <v>1</v>
      </c>
    </row>
    <row r="606" spans="1:7" x14ac:dyDescent="0.25">
      <c r="A606" t="s">
        <v>585</v>
      </c>
      <c r="B606" t="s">
        <v>950</v>
      </c>
      <c r="C606" t="s">
        <v>1526</v>
      </c>
      <c r="D606" t="s">
        <v>2456</v>
      </c>
      <c r="G606">
        <v>1</v>
      </c>
    </row>
    <row r="607" spans="1:7" x14ac:dyDescent="0.25">
      <c r="A607" t="s">
        <v>586</v>
      </c>
      <c r="B607" t="s">
        <v>950</v>
      </c>
      <c r="C607" t="s">
        <v>1527</v>
      </c>
      <c r="D607" t="s">
        <v>2457</v>
      </c>
      <c r="G607">
        <v>1</v>
      </c>
    </row>
    <row r="608" spans="1:7" x14ac:dyDescent="0.25">
      <c r="A608" t="s">
        <v>587</v>
      </c>
      <c r="B608" t="s">
        <v>950</v>
      </c>
      <c r="C608" t="s">
        <v>1528</v>
      </c>
      <c r="D608" t="s">
        <v>2458</v>
      </c>
      <c r="G608">
        <v>1</v>
      </c>
    </row>
    <row r="609" spans="1:7" x14ac:dyDescent="0.25">
      <c r="A609" t="s">
        <v>588</v>
      </c>
      <c r="B609" t="s">
        <v>950</v>
      </c>
      <c r="C609" t="s">
        <v>1529</v>
      </c>
      <c r="D609" t="s">
        <v>2459</v>
      </c>
      <c r="G609">
        <v>1</v>
      </c>
    </row>
    <row r="610" spans="1:7" x14ac:dyDescent="0.25">
      <c r="A610" t="s">
        <v>589</v>
      </c>
      <c r="B610" t="s">
        <v>950</v>
      </c>
      <c r="C610" t="s">
        <v>1530</v>
      </c>
      <c r="D610" t="s">
        <v>2460</v>
      </c>
      <c r="G610">
        <v>1</v>
      </c>
    </row>
    <row r="611" spans="1:7" x14ac:dyDescent="0.25">
      <c r="A611" t="s">
        <v>590</v>
      </c>
      <c r="B611" t="s">
        <v>950</v>
      </c>
      <c r="C611" t="s">
        <v>1531</v>
      </c>
      <c r="D611" t="s">
        <v>2461</v>
      </c>
      <c r="F611" t="s">
        <v>2898</v>
      </c>
      <c r="G611">
        <v>1</v>
      </c>
    </row>
    <row r="612" spans="1:7" x14ac:dyDescent="0.25">
      <c r="A612" t="s">
        <v>591</v>
      </c>
      <c r="B612" t="s">
        <v>950</v>
      </c>
      <c r="C612" t="s">
        <v>1532</v>
      </c>
      <c r="D612" t="s">
        <v>2462</v>
      </c>
      <c r="G612">
        <v>1</v>
      </c>
    </row>
    <row r="613" spans="1:7" x14ac:dyDescent="0.25">
      <c r="A613" t="s">
        <v>592</v>
      </c>
      <c r="B613" t="s">
        <v>950</v>
      </c>
      <c r="C613" t="s">
        <v>1533</v>
      </c>
      <c r="D613" t="s">
        <v>2463</v>
      </c>
      <c r="G613">
        <v>1</v>
      </c>
    </row>
    <row r="614" spans="1:7" x14ac:dyDescent="0.25">
      <c r="A614" t="s">
        <v>593</v>
      </c>
      <c r="B614" t="s">
        <v>950</v>
      </c>
      <c r="C614" t="s">
        <v>1534</v>
      </c>
      <c r="D614" t="s">
        <v>2464</v>
      </c>
      <c r="G614">
        <v>1</v>
      </c>
    </row>
    <row r="615" spans="1:7" x14ac:dyDescent="0.25">
      <c r="A615" t="s">
        <v>594</v>
      </c>
      <c r="B615" t="s">
        <v>950</v>
      </c>
      <c r="C615" t="s">
        <v>1535</v>
      </c>
      <c r="D615" t="s">
        <v>2465</v>
      </c>
      <c r="G615">
        <v>1</v>
      </c>
    </row>
    <row r="616" spans="1:7" x14ac:dyDescent="0.25">
      <c r="A616" t="s">
        <v>595</v>
      </c>
      <c r="B616" t="s">
        <v>950</v>
      </c>
      <c r="C616" t="s">
        <v>1536</v>
      </c>
      <c r="D616" t="s">
        <v>2466</v>
      </c>
      <c r="G616">
        <v>1</v>
      </c>
    </row>
    <row r="617" spans="1:7" x14ac:dyDescent="0.25">
      <c r="A617" t="s">
        <v>596</v>
      </c>
      <c r="B617" t="s">
        <v>950</v>
      </c>
      <c r="C617" t="s">
        <v>1537</v>
      </c>
      <c r="D617" t="s">
        <v>2467</v>
      </c>
      <c r="G617">
        <v>1</v>
      </c>
    </row>
    <row r="618" spans="1:7" x14ac:dyDescent="0.25">
      <c r="A618" t="s">
        <v>597</v>
      </c>
      <c r="B618" t="s">
        <v>950</v>
      </c>
      <c r="C618" t="s">
        <v>1538</v>
      </c>
      <c r="D618" t="s">
        <v>2468</v>
      </c>
      <c r="G618">
        <v>1</v>
      </c>
    </row>
    <row r="619" spans="1:7" x14ac:dyDescent="0.25">
      <c r="A619" t="s">
        <v>598</v>
      </c>
      <c r="B619" t="s">
        <v>950</v>
      </c>
      <c r="C619" t="s">
        <v>1539</v>
      </c>
      <c r="D619" t="s">
        <v>2469</v>
      </c>
      <c r="F619" t="s">
        <v>2902</v>
      </c>
      <c r="G619">
        <v>1</v>
      </c>
    </row>
    <row r="620" spans="1:7" x14ac:dyDescent="0.25">
      <c r="A620" t="s">
        <v>599</v>
      </c>
      <c r="B620" t="s">
        <v>950</v>
      </c>
      <c r="C620" t="s">
        <v>1540</v>
      </c>
      <c r="D620" t="s">
        <v>2470</v>
      </c>
      <c r="F620" t="s">
        <v>2891</v>
      </c>
      <c r="G620">
        <v>1</v>
      </c>
    </row>
    <row r="621" spans="1:7" x14ac:dyDescent="0.25">
      <c r="A621" t="s">
        <v>600</v>
      </c>
      <c r="B621" t="s">
        <v>950</v>
      </c>
      <c r="C621" t="s">
        <v>1541</v>
      </c>
      <c r="D621" t="s">
        <v>2471</v>
      </c>
      <c r="G621">
        <v>1</v>
      </c>
    </row>
    <row r="622" spans="1:7" x14ac:dyDescent="0.25">
      <c r="A622" t="s">
        <v>601</v>
      </c>
      <c r="B622" t="s">
        <v>950</v>
      </c>
      <c r="C622" t="s">
        <v>1542</v>
      </c>
      <c r="D622" t="s">
        <v>2472</v>
      </c>
      <c r="G622">
        <v>1</v>
      </c>
    </row>
    <row r="623" spans="1:7" x14ac:dyDescent="0.25">
      <c r="A623" t="s">
        <v>602</v>
      </c>
      <c r="B623" t="s">
        <v>950</v>
      </c>
      <c r="C623" t="s">
        <v>1543</v>
      </c>
      <c r="D623" t="s">
        <v>2473</v>
      </c>
      <c r="F623" t="s">
        <v>2855</v>
      </c>
      <c r="G623">
        <v>1</v>
      </c>
    </row>
    <row r="624" spans="1:7" x14ac:dyDescent="0.25">
      <c r="A624" t="s">
        <v>603</v>
      </c>
      <c r="B624" t="s">
        <v>950</v>
      </c>
      <c r="C624" t="s">
        <v>1544</v>
      </c>
      <c r="D624" t="s">
        <v>2474</v>
      </c>
      <c r="F624" t="s">
        <v>2903</v>
      </c>
      <c r="G624">
        <v>1</v>
      </c>
    </row>
    <row r="625" spans="1:7" x14ac:dyDescent="0.25">
      <c r="A625" t="s">
        <v>604</v>
      </c>
      <c r="B625" t="s">
        <v>950</v>
      </c>
      <c r="C625" t="s">
        <v>1545</v>
      </c>
      <c r="D625" t="s">
        <v>2475</v>
      </c>
      <c r="G625">
        <v>1</v>
      </c>
    </row>
    <row r="626" spans="1:7" x14ac:dyDescent="0.25">
      <c r="A626" t="s">
        <v>605</v>
      </c>
      <c r="B626" t="s">
        <v>950</v>
      </c>
      <c r="C626" t="s">
        <v>1546</v>
      </c>
      <c r="D626" t="s">
        <v>2476</v>
      </c>
      <c r="F626" t="s">
        <v>2891</v>
      </c>
      <c r="G626">
        <v>1</v>
      </c>
    </row>
    <row r="627" spans="1:7" x14ac:dyDescent="0.25">
      <c r="A627" t="s">
        <v>606</v>
      </c>
      <c r="B627" t="s">
        <v>950</v>
      </c>
      <c r="C627" t="s">
        <v>1547</v>
      </c>
      <c r="D627" t="s">
        <v>2477</v>
      </c>
      <c r="F627" t="s">
        <v>2904</v>
      </c>
      <c r="G627">
        <v>1</v>
      </c>
    </row>
    <row r="628" spans="1:7" x14ac:dyDescent="0.25">
      <c r="A628" t="s">
        <v>607</v>
      </c>
      <c r="B628" t="s">
        <v>950</v>
      </c>
      <c r="C628" t="s">
        <v>1548</v>
      </c>
      <c r="D628" t="s">
        <v>2478</v>
      </c>
      <c r="F628" t="s">
        <v>2905</v>
      </c>
      <c r="G628">
        <v>1</v>
      </c>
    </row>
    <row r="629" spans="1:7" x14ac:dyDescent="0.25">
      <c r="A629" t="s">
        <v>608</v>
      </c>
      <c r="B629" t="s">
        <v>950</v>
      </c>
      <c r="C629" t="s">
        <v>1549</v>
      </c>
      <c r="D629" t="s">
        <v>2479</v>
      </c>
      <c r="G629">
        <v>1</v>
      </c>
    </row>
    <row r="630" spans="1:7" x14ac:dyDescent="0.25">
      <c r="A630" t="s">
        <v>609</v>
      </c>
      <c r="B630" t="s">
        <v>950</v>
      </c>
      <c r="C630" t="s">
        <v>1550</v>
      </c>
      <c r="D630" t="s">
        <v>2480</v>
      </c>
      <c r="G630">
        <v>1</v>
      </c>
    </row>
    <row r="631" spans="1:7" x14ac:dyDescent="0.25">
      <c r="A631" t="s">
        <v>610</v>
      </c>
      <c r="B631" t="s">
        <v>950</v>
      </c>
      <c r="C631" t="s">
        <v>1551</v>
      </c>
      <c r="D631" t="s">
        <v>2481</v>
      </c>
      <c r="G631">
        <v>1</v>
      </c>
    </row>
    <row r="632" spans="1:7" x14ac:dyDescent="0.25">
      <c r="A632" t="s">
        <v>611</v>
      </c>
      <c r="B632" t="s">
        <v>950</v>
      </c>
      <c r="C632" t="s">
        <v>1552</v>
      </c>
      <c r="D632" t="s">
        <v>2482</v>
      </c>
      <c r="G632">
        <v>1</v>
      </c>
    </row>
    <row r="633" spans="1:7" x14ac:dyDescent="0.25">
      <c r="A633" t="s">
        <v>612</v>
      </c>
      <c r="B633" t="s">
        <v>950</v>
      </c>
      <c r="C633" t="s">
        <v>1553</v>
      </c>
      <c r="D633" t="s">
        <v>2483</v>
      </c>
      <c r="G633">
        <v>1</v>
      </c>
    </row>
    <row r="634" spans="1:7" x14ac:dyDescent="0.25">
      <c r="A634" t="s">
        <v>613</v>
      </c>
      <c r="B634" t="s">
        <v>950</v>
      </c>
      <c r="C634" t="s">
        <v>1554</v>
      </c>
      <c r="D634" t="s">
        <v>2484</v>
      </c>
      <c r="G634">
        <v>1</v>
      </c>
    </row>
    <row r="635" spans="1:7" x14ac:dyDescent="0.25">
      <c r="A635" t="s">
        <v>614</v>
      </c>
      <c r="B635" t="s">
        <v>950</v>
      </c>
      <c r="C635" t="s">
        <v>1555</v>
      </c>
      <c r="D635" t="s">
        <v>2485</v>
      </c>
      <c r="G635">
        <v>1</v>
      </c>
    </row>
    <row r="636" spans="1:7" x14ac:dyDescent="0.25">
      <c r="A636" t="s">
        <v>615</v>
      </c>
      <c r="B636" t="s">
        <v>950</v>
      </c>
      <c r="C636" t="s">
        <v>1556</v>
      </c>
      <c r="D636" t="s">
        <v>2486</v>
      </c>
      <c r="G636">
        <v>1</v>
      </c>
    </row>
    <row r="637" spans="1:7" x14ac:dyDescent="0.25">
      <c r="A637" t="s">
        <v>616</v>
      </c>
      <c r="B637" t="s">
        <v>950</v>
      </c>
      <c r="C637" t="s">
        <v>1557</v>
      </c>
      <c r="D637" t="s">
        <v>2487</v>
      </c>
      <c r="G637">
        <v>1</v>
      </c>
    </row>
    <row r="638" spans="1:7" x14ac:dyDescent="0.25">
      <c r="A638" t="s">
        <v>617</v>
      </c>
      <c r="B638" t="s">
        <v>950</v>
      </c>
      <c r="C638" t="s">
        <v>1558</v>
      </c>
      <c r="D638" t="s">
        <v>2488</v>
      </c>
      <c r="G638">
        <v>1</v>
      </c>
    </row>
    <row r="639" spans="1:7" x14ac:dyDescent="0.25">
      <c r="A639" t="s">
        <v>618</v>
      </c>
      <c r="B639" t="s">
        <v>950</v>
      </c>
      <c r="C639" t="s">
        <v>1559</v>
      </c>
      <c r="D639" t="s">
        <v>2489</v>
      </c>
      <c r="G639">
        <v>1</v>
      </c>
    </row>
    <row r="640" spans="1:7" x14ac:dyDescent="0.25">
      <c r="A640" t="s">
        <v>619</v>
      </c>
      <c r="B640" t="s">
        <v>950</v>
      </c>
      <c r="C640" t="s">
        <v>1560</v>
      </c>
      <c r="D640" t="s">
        <v>2490</v>
      </c>
      <c r="G640">
        <v>1</v>
      </c>
    </row>
    <row r="641" spans="1:7" x14ac:dyDescent="0.25">
      <c r="A641" t="s">
        <v>620</v>
      </c>
      <c r="B641" t="s">
        <v>950</v>
      </c>
      <c r="C641" t="s">
        <v>1561</v>
      </c>
      <c r="D641" t="s">
        <v>2491</v>
      </c>
      <c r="F641" t="s">
        <v>2906</v>
      </c>
      <c r="G641">
        <v>1</v>
      </c>
    </row>
    <row r="642" spans="1:7" x14ac:dyDescent="0.25">
      <c r="A642" t="s">
        <v>621</v>
      </c>
      <c r="B642" t="s">
        <v>950</v>
      </c>
      <c r="C642" t="s">
        <v>1562</v>
      </c>
      <c r="D642" t="s">
        <v>2492</v>
      </c>
      <c r="G642">
        <v>1</v>
      </c>
    </row>
    <row r="643" spans="1:7" x14ac:dyDescent="0.25">
      <c r="A643" t="s">
        <v>622</v>
      </c>
      <c r="B643" t="s">
        <v>950</v>
      </c>
      <c r="C643" t="s">
        <v>1563</v>
      </c>
      <c r="D643" t="s">
        <v>2493</v>
      </c>
      <c r="G643">
        <v>1</v>
      </c>
    </row>
    <row r="644" spans="1:7" x14ac:dyDescent="0.25">
      <c r="A644" t="s">
        <v>623</v>
      </c>
      <c r="B644" t="s">
        <v>950</v>
      </c>
      <c r="C644" t="s">
        <v>1564</v>
      </c>
      <c r="D644" t="s">
        <v>2494</v>
      </c>
      <c r="G644">
        <v>1</v>
      </c>
    </row>
    <row r="645" spans="1:7" x14ac:dyDescent="0.25">
      <c r="A645" t="s">
        <v>624</v>
      </c>
      <c r="B645" t="s">
        <v>950</v>
      </c>
      <c r="C645" t="s">
        <v>1565</v>
      </c>
      <c r="D645" t="s">
        <v>2495</v>
      </c>
      <c r="G645">
        <v>1</v>
      </c>
    </row>
    <row r="646" spans="1:7" x14ac:dyDescent="0.25">
      <c r="A646" t="s">
        <v>625</v>
      </c>
      <c r="B646" t="s">
        <v>950</v>
      </c>
      <c r="C646" t="s">
        <v>1566</v>
      </c>
      <c r="D646" t="s">
        <v>2496</v>
      </c>
      <c r="G646">
        <v>1</v>
      </c>
    </row>
    <row r="647" spans="1:7" x14ac:dyDescent="0.25">
      <c r="A647" t="s">
        <v>626</v>
      </c>
      <c r="B647" t="s">
        <v>950</v>
      </c>
      <c r="C647" t="s">
        <v>1567</v>
      </c>
      <c r="D647" t="s">
        <v>2497</v>
      </c>
      <c r="G647">
        <v>1</v>
      </c>
    </row>
    <row r="648" spans="1:7" x14ac:dyDescent="0.25">
      <c r="A648" t="s">
        <v>627</v>
      </c>
      <c r="B648" t="s">
        <v>950</v>
      </c>
      <c r="C648" t="s">
        <v>1568</v>
      </c>
      <c r="D648" t="s">
        <v>2498</v>
      </c>
      <c r="G648">
        <v>1</v>
      </c>
    </row>
    <row r="649" spans="1:7" x14ac:dyDescent="0.25">
      <c r="A649" t="s">
        <v>628</v>
      </c>
      <c r="B649" t="s">
        <v>950</v>
      </c>
      <c r="C649" t="s">
        <v>1569</v>
      </c>
      <c r="D649" t="s">
        <v>2499</v>
      </c>
      <c r="G649">
        <v>1</v>
      </c>
    </row>
    <row r="650" spans="1:7" x14ac:dyDescent="0.25">
      <c r="A650" t="s">
        <v>629</v>
      </c>
      <c r="B650" t="s">
        <v>950</v>
      </c>
      <c r="C650" t="s">
        <v>1570</v>
      </c>
      <c r="D650" t="s">
        <v>2500</v>
      </c>
      <c r="G650">
        <v>1</v>
      </c>
    </row>
    <row r="651" spans="1:7" x14ac:dyDescent="0.25">
      <c r="A651" t="s">
        <v>630</v>
      </c>
      <c r="B651" t="s">
        <v>950</v>
      </c>
      <c r="C651" t="s">
        <v>1571</v>
      </c>
      <c r="D651" t="s">
        <v>2501</v>
      </c>
      <c r="F651" t="s">
        <v>2907</v>
      </c>
      <c r="G651">
        <v>1</v>
      </c>
    </row>
    <row r="652" spans="1:7" x14ac:dyDescent="0.25">
      <c r="A652" t="s">
        <v>631</v>
      </c>
      <c r="B652" t="s">
        <v>950</v>
      </c>
      <c r="C652" t="s">
        <v>1572</v>
      </c>
      <c r="D652" t="s">
        <v>2502</v>
      </c>
      <c r="F652" t="s">
        <v>2852</v>
      </c>
      <c r="G652">
        <v>1</v>
      </c>
    </row>
    <row r="653" spans="1:7" x14ac:dyDescent="0.25">
      <c r="A653" t="s">
        <v>632</v>
      </c>
      <c r="B653" t="s">
        <v>950</v>
      </c>
      <c r="C653" t="s">
        <v>1573</v>
      </c>
      <c r="D653" t="s">
        <v>2503</v>
      </c>
      <c r="G653">
        <v>1</v>
      </c>
    </row>
    <row r="654" spans="1:7" x14ac:dyDescent="0.25">
      <c r="A654" t="s">
        <v>633</v>
      </c>
      <c r="B654" t="s">
        <v>950</v>
      </c>
      <c r="C654" t="s">
        <v>1574</v>
      </c>
      <c r="D654" t="s">
        <v>2504</v>
      </c>
      <c r="G654">
        <v>1</v>
      </c>
    </row>
    <row r="655" spans="1:7" x14ac:dyDescent="0.25">
      <c r="A655" t="s">
        <v>634</v>
      </c>
      <c r="B655" t="s">
        <v>950</v>
      </c>
      <c r="C655" t="s">
        <v>1575</v>
      </c>
      <c r="D655" t="s">
        <v>2505</v>
      </c>
      <c r="G655">
        <v>1</v>
      </c>
    </row>
    <row r="656" spans="1:7" x14ac:dyDescent="0.25">
      <c r="A656" t="s">
        <v>635</v>
      </c>
      <c r="B656" t="s">
        <v>950</v>
      </c>
      <c r="C656" t="s">
        <v>1576</v>
      </c>
      <c r="D656" t="s">
        <v>2506</v>
      </c>
      <c r="G656">
        <v>1</v>
      </c>
    </row>
    <row r="657" spans="1:7" x14ac:dyDescent="0.25">
      <c r="A657" t="s">
        <v>636</v>
      </c>
      <c r="B657" t="s">
        <v>950</v>
      </c>
      <c r="C657" t="s">
        <v>1577</v>
      </c>
      <c r="D657" t="s">
        <v>2507</v>
      </c>
      <c r="G657">
        <v>1</v>
      </c>
    </row>
    <row r="658" spans="1:7" x14ac:dyDescent="0.25">
      <c r="A658" t="s">
        <v>637</v>
      </c>
      <c r="B658" t="s">
        <v>950</v>
      </c>
      <c r="C658" t="s">
        <v>1578</v>
      </c>
      <c r="D658" t="s">
        <v>2508</v>
      </c>
      <c r="G658">
        <v>1</v>
      </c>
    </row>
    <row r="659" spans="1:7" x14ac:dyDescent="0.25">
      <c r="A659" t="s">
        <v>638</v>
      </c>
      <c r="B659" t="s">
        <v>950</v>
      </c>
      <c r="C659" t="s">
        <v>1579</v>
      </c>
      <c r="D659" t="s">
        <v>2509</v>
      </c>
      <c r="G659">
        <v>1</v>
      </c>
    </row>
    <row r="660" spans="1:7" x14ac:dyDescent="0.25">
      <c r="A660" t="s">
        <v>639</v>
      </c>
      <c r="B660" t="s">
        <v>950</v>
      </c>
      <c r="C660" t="s">
        <v>1580</v>
      </c>
      <c r="D660" t="s">
        <v>2510</v>
      </c>
      <c r="G660">
        <v>1</v>
      </c>
    </row>
    <row r="661" spans="1:7" x14ac:dyDescent="0.25">
      <c r="A661" t="s">
        <v>640</v>
      </c>
      <c r="B661" t="s">
        <v>950</v>
      </c>
      <c r="C661" t="s">
        <v>1581</v>
      </c>
      <c r="D661" t="s">
        <v>2511</v>
      </c>
      <c r="G661">
        <v>1</v>
      </c>
    </row>
    <row r="662" spans="1:7" x14ac:dyDescent="0.25">
      <c r="A662" t="s">
        <v>641</v>
      </c>
      <c r="B662" t="s">
        <v>950</v>
      </c>
      <c r="C662" t="s">
        <v>1582</v>
      </c>
      <c r="D662" t="s">
        <v>2512</v>
      </c>
      <c r="G662">
        <v>1</v>
      </c>
    </row>
    <row r="663" spans="1:7" x14ac:dyDescent="0.25">
      <c r="A663" t="s">
        <v>642</v>
      </c>
      <c r="B663" t="s">
        <v>950</v>
      </c>
      <c r="C663" t="s">
        <v>1583</v>
      </c>
      <c r="D663" t="s">
        <v>2513</v>
      </c>
      <c r="G663">
        <v>1</v>
      </c>
    </row>
    <row r="664" spans="1:7" x14ac:dyDescent="0.25">
      <c r="A664" t="s">
        <v>643</v>
      </c>
      <c r="B664" t="s">
        <v>950</v>
      </c>
      <c r="C664" t="s">
        <v>1314</v>
      </c>
      <c r="D664" t="s">
        <v>2514</v>
      </c>
      <c r="G664">
        <v>1</v>
      </c>
    </row>
    <row r="665" spans="1:7" x14ac:dyDescent="0.25">
      <c r="A665" t="s">
        <v>644</v>
      </c>
      <c r="B665" t="s">
        <v>950</v>
      </c>
      <c r="C665" t="s">
        <v>1584</v>
      </c>
      <c r="D665" t="s">
        <v>2515</v>
      </c>
      <c r="G665">
        <v>1</v>
      </c>
    </row>
    <row r="666" spans="1:7" x14ac:dyDescent="0.25">
      <c r="A666" t="s">
        <v>645</v>
      </c>
      <c r="B666" t="s">
        <v>950</v>
      </c>
      <c r="C666" t="s">
        <v>1585</v>
      </c>
      <c r="D666" t="s">
        <v>2516</v>
      </c>
      <c r="G666">
        <v>1</v>
      </c>
    </row>
    <row r="667" spans="1:7" x14ac:dyDescent="0.25">
      <c r="A667" t="s">
        <v>646</v>
      </c>
      <c r="B667" t="s">
        <v>950</v>
      </c>
      <c r="C667" t="s">
        <v>1586</v>
      </c>
      <c r="D667" t="s">
        <v>2517</v>
      </c>
      <c r="F667" t="s">
        <v>2848</v>
      </c>
      <c r="G667">
        <v>1</v>
      </c>
    </row>
    <row r="668" spans="1:7" x14ac:dyDescent="0.25">
      <c r="A668" t="s">
        <v>647</v>
      </c>
      <c r="B668" t="s">
        <v>950</v>
      </c>
      <c r="C668" t="s">
        <v>1587</v>
      </c>
      <c r="D668" t="s">
        <v>2518</v>
      </c>
      <c r="F668" t="s">
        <v>2832</v>
      </c>
      <c r="G668">
        <v>1</v>
      </c>
    </row>
    <row r="669" spans="1:7" x14ac:dyDescent="0.25">
      <c r="A669" t="s">
        <v>648</v>
      </c>
      <c r="B669" t="s">
        <v>950</v>
      </c>
      <c r="C669" t="s">
        <v>1588</v>
      </c>
      <c r="D669" t="s">
        <v>2519</v>
      </c>
      <c r="F669" t="s">
        <v>2835</v>
      </c>
      <c r="G669">
        <v>1</v>
      </c>
    </row>
    <row r="670" spans="1:7" x14ac:dyDescent="0.25">
      <c r="A670" t="s">
        <v>649</v>
      </c>
      <c r="B670" t="s">
        <v>950</v>
      </c>
      <c r="C670" t="s">
        <v>1589</v>
      </c>
      <c r="D670" t="s">
        <v>2520</v>
      </c>
      <c r="F670" t="s">
        <v>2908</v>
      </c>
      <c r="G670">
        <v>1</v>
      </c>
    </row>
    <row r="671" spans="1:7" x14ac:dyDescent="0.25">
      <c r="A671" t="s">
        <v>650</v>
      </c>
      <c r="B671" t="s">
        <v>950</v>
      </c>
      <c r="C671" t="s">
        <v>1590</v>
      </c>
      <c r="D671" t="s">
        <v>2521</v>
      </c>
      <c r="G671">
        <v>1</v>
      </c>
    </row>
    <row r="672" spans="1:7" x14ac:dyDescent="0.25">
      <c r="A672" t="s">
        <v>651</v>
      </c>
      <c r="B672" t="s">
        <v>950</v>
      </c>
      <c r="C672" t="s">
        <v>1591</v>
      </c>
      <c r="D672" t="s">
        <v>2522</v>
      </c>
      <c r="G672">
        <v>1</v>
      </c>
    </row>
    <row r="673" spans="1:7" x14ac:dyDescent="0.25">
      <c r="A673" t="s">
        <v>652</v>
      </c>
      <c r="B673" t="s">
        <v>950</v>
      </c>
      <c r="C673" t="s">
        <v>1592</v>
      </c>
      <c r="D673" t="s">
        <v>2523</v>
      </c>
      <c r="G673">
        <v>1</v>
      </c>
    </row>
    <row r="674" spans="1:7" x14ac:dyDescent="0.25">
      <c r="A674" t="s">
        <v>653</v>
      </c>
      <c r="B674" t="s">
        <v>950</v>
      </c>
      <c r="C674" t="s">
        <v>1593</v>
      </c>
      <c r="D674" t="s">
        <v>2524</v>
      </c>
      <c r="G674">
        <v>1</v>
      </c>
    </row>
    <row r="675" spans="1:7" x14ac:dyDescent="0.25">
      <c r="A675" t="s">
        <v>654</v>
      </c>
      <c r="B675" t="s">
        <v>950</v>
      </c>
      <c r="C675" t="s">
        <v>1594</v>
      </c>
      <c r="D675" t="s">
        <v>2525</v>
      </c>
      <c r="G675">
        <v>1</v>
      </c>
    </row>
    <row r="676" spans="1:7" x14ac:dyDescent="0.25">
      <c r="A676" t="s">
        <v>655</v>
      </c>
      <c r="B676" t="s">
        <v>950</v>
      </c>
      <c r="C676" t="s">
        <v>1595</v>
      </c>
      <c r="D676" t="s">
        <v>2526</v>
      </c>
      <c r="G676">
        <v>1</v>
      </c>
    </row>
    <row r="677" spans="1:7" x14ac:dyDescent="0.25">
      <c r="A677" t="s">
        <v>656</v>
      </c>
      <c r="B677" t="s">
        <v>950</v>
      </c>
      <c r="C677" t="s">
        <v>1596</v>
      </c>
      <c r="D677" t="s">
        <v>2527</v>
      </c>
      <c r="G677">
        <v>1</v>
      </c>
    </row>
    <row r="678" spans="1:7" x14ac:dyDescent="0.25">
      <c r="A678" t="s">
        <v>657</v>
      </c>
      <c r="B678" t="s">
        <v>950</v>
      </c>
      <c r="C678" t="s">
        <v>1597</v>
      </c>
      <c r="D678" t="s">
        <v>2528</v>
      </c>
      <c r="G678">
        <v>1</v>
      </c>
    </row>
    <row r="679" spans="1:7" x14ac:dyDescent="0.25">
      <c r="A679" t="s">
        <v>658</v>
      </c>
      <c r="B679" t="s">
        <v>950</v>
      </c>
      <c r="C679" t="s">
        <v>1598</v>
      </c>
      <c r="D679" t="s">
        <v>2529</v>
      </c>
      <c r="G679">
        <v>1</v>
      </c>
    </row>
    <row r="680" spans="1:7" x14ac:dyDescent="0.25">
      <c r="A680" t="s">
        <v>659</v>
      </c>
      <c r="B680" t="s">
        <v>950</v>
      </c>
      <c r="C680" t="s">
        <v>1599</v>
      </c>
      <c r="D680" t="s">
        <v>2530</v>
      </c>
      <c r="G680">
        <v>1</v>
      </c>
    </row>
    <row r="681" spans="1:7" x14ac:dyDescent="0.25">
      <c r="A681" t="s">
        <v>660</v>
      </c>
      <c r="B681" t="s">
        <v>950</v>
      </c>
      <c r="C681" t="s">
        <v>1600</v>
      </c>
      <c r="D681" t="s">
        <v>2531</v>
      </c>
      <c r="G681">
        <v>1</v>
      </c>
    </row>
    <row r="682" spans="1:7" x14ac:dyDescent="0.25">
      <c r="A682" t="s">
        <v>661</v>
      </c>
      <c r="B682" t="s">
        <v>950</v>
      </c>
      <c r="C682" t="s">
        <v>1601</v>
      </c>
      <c r="D682" t="s">
        <v>2532</v>
      </c>
      <c r="G682">
        <v>1</v>
      </c>
    </row>
    <row r="683" spans="1:7" x14ac:dyDescent="0.25">
      <c r="A683" t="s">
        <v>662</v>
      </c>
      <c r="B683" t="s">
        <v>950</v>
      </c>
      <c r="C683" t="s">
        <v>1602</v>
      </c>
      <c r="D683" t="s">
        <v>2533</v>
      </c>
      <c r="G683">
        <v>1</v>
      </c>
    </row>
    <row r="684" spans="1:7" x14ac:dyDescent="0.25">
      <c r="A684" t="s">
        <v>663</v>
      </c>
      <c r="B684" t="s">
        <v>950</v>
      </c>
      <c r="C684" t="s">
        <v>1603</v>
      </c>
      <c r="D684" t="s">
        <v>2534</v>
      </c>
      <c r="G684">
        <v>1</v>
      </c>
    </row>
    <row r="685" spans="1:7" x14ac:dyDescent="0.25">
      <c r="A685" t="s">
        <v>664</v>
      </c>
      <c r="B685" t="s">
        <v>950</v>
      </c>
      <c r="C685" t="s">
        <v>1604</v>
      </c>
      <c r="D685" t="s">
        <v>2535</v>
      </c>
      <c r="G685">
        <v>1</v>
      </c>
    </row>
    <row r="686" spans="1:7" x14ac:dyDescent="0.25">
      <c r="A686" t="s">
        <v>665</v>
      </c>
      <c r="B686" t="s">
        <v>950</v>
      </c>
      <c r="C686" t="s">
        <v>1605</v>
      </c>
      <c r="D686" t="s">
        <v>2536</v>
      </c>
      <c r="G686">
        <v>1</v>
      </c>
    </row>
    <row r="687" spans="1:7" x14ac:dyDescent="0.25">
      <c r="A687" t="s">
        <v>666</v>
      </c>
      <c r="B687" t="s">
        <v>950</v>
      </c>
      <c r="C687" t="s">
        <v>1606</v>
      </c>
      <c r="D687" t="s">
        <v>2537</v>
      </c>
      <c r="G687">
        <v>1</v>
      </c>
    </row>
    <row r="688" spans="1:7" x14ac:dyDescent="0.25">
      <c r="A688" t="s">
        <v>667</v>
      </c>
      <c r="B688" t="s">
        <v>950</v>
      </c>
      <c r="C688" t="s">
        <v>1607</v>
      </c>
      <c r="D688" t="s">
        <v>2538</v>
      </c>
      <c r="G688">
        <v>1</v>
      </c>
    </row>
    <row r="689" spans="1:7" x14ac:dyDescent="0.25">
      <c r="A689" t="s">
        <v>668</v>
      </c>
      <c r="B689" t="s">
        <v>950</v>
      </c>
      <c r="C689" t="s">
        <v>1608</v>
      </c>
      <c r="D689" t="s">
        <v>2539</v>
      </c>
      <c r="F689" t="s">
        <v>2909</v>
      </c>
      <c r="G689">
        <v>1</v>
      </c>
    </row>
    <row r="690" spans="1:7" x14ac:dyDescent="0.25">
      <c r="A690" t="s">
        <v>669</v>
      </c>
      <c r="B690" t="s">
        <v>950</v>
      </c>
      <c r="C690" t="s">
        <v>1609</v>
      </c>
      <c r="D690" t="s">
        <v>2540</v>
      </c>
      <c r="G690">
        <v>1</v>
      </c>
    </row>
    <row r="691" spans="1:7" x14ac:dyDescent="0.25">
      <c r="A691" t="s">
        <v>670</v>
      </c>
      <c r="B691" t="s">
        <v>950</v>
      </c>
      <c r="C691" t="s">
        <v>1610</v>
      </c>
      <c r="D691" t="s">
        <v>2541</v>
      </c>
      <c r="G691">
        <v>1</v>
      </c>
    </row>
    <row r="692" spans="1:7" x14ac:dyDescent="0.25">
      <c r="A692" t="s">
        <v>671</v>
      </c>
      <c r="B692" t="s">
        <v>950</v>
      </c>
      <c r="C692" t="s">
        <v>1611</v>
      </c>
      <c r="D692" t="s">
        <v>2542</v>
      </c>
      <c r="F692" t="s">
        <v>2838</v>
      </c>
      <c r="G692">
        <v>1</v>
      </c>
    </row>
    <row r="693" spans="1:7" x14ac:dyDescent="0.25">
      <c r="A693" t="s">
        <v>672</v>
      </c>
      <c r="B693" t="s">
        <v>950</v>
      </c>
      <c r="C693" t="s">
        <v>1612</v>
      </c>
      <c r="D693" t="s">
        <v>2543</v>
      </c>
      <c r="G693">
        <v>1</v>
      </c>
    </row>
    <row r="694" spans="1:7" x14ac:dyDescent="0.25">
      <c r="A694" t="s">
        <v>673</v>
      </c>
      <c r="B694" t="s">
        <v>950</v>
      </c>
      <c r="C694" t="s">
        <v>1613</v>
      </c>
      <c r="D694" t="s">
        <v>2544</v>
      </c>
      <c r="F694" t="s">
        <v>2848</v>
      </c>
      <c r="G694">
        <v>1</v>
      </c>
    </row>
    <row r="695" spans="1:7" x14ac:dyDescent="0.25">
      <c r="A695" t="s">
        <v>674</v>
      </c>
      <c r="B695" t="s">
        <v>950</v>
      </c>
      <c r="C695" t="s">
        <v>1614</v>
      </c>
      <c r="D695" t="s">
        <v>2545</v>
      </c>
      <c r="G695">
        <v>1</v>
      </c>
    </row>
    <row r="696" spans="1:7" x14ac:dyDescent="0.25">
      <c r="A696" t="s">
        <v>675</v>
      </c>
      <c r="B696" t="s">
        <v>950</v>
      </c>
      <c r="C696" t="s">
        <v>1615</v>
      </c>
      <c r="D696" t="s">
        <v>2546</v>
      </c>
      <c r="G696">
        <v>1</v>
      </c>
    </row>
    <row r="697" spans="1:7" x14ac:dyDescent="0.25">
      <c r="A697" t="s">
        <v>676</v>
      </c>
      <c r="B697" t="s">
        <v>950</v>
      </c>
      <c r="C697" t="s">
        <v>1616</v>
      </c>
      <c r="D697" t="s">
        <v>2547</v>
      </c>
      <c r="F697" t="s">
        <v>2855</v>
      </c>
      <c r="G697">
        <v>1</v>
      </c>
    </row>
    <row r="698" spans="1:7" x14ac:dyDescent="0.25">
      <c r="A698" t="s">
        <v>677</v>
      </c>
      <c r="B698" t="s">
        <v>950</v>
      </c>
      <c r="C698" t="s">
        <v>1617</v>
      </c>
      <c r="D698" t="s">
        <v>2548</v>
      </c>
      <c r="G698">
        <v>1</v>
      </c>
    </row>
    <row r="699" spans="1:7" x14ac:dyDescent="0.25">
      <c r="A699" t="s">
        <v>678</v>
      </c>
      <c r="B699" t="s">
        <v>950</v>
      </c>
      <c r="C699" t="s">
        <v>1618</v>
      </c>
      <c r="D699" t="s">
        <v>2549</v>
      </c>
      <c r="G699">
        <v>1</v>
      </c>
    </row>
    <row r="700" spans="1:7" x14ac:dyDescent="0.25">
      <c r="A700" t="s">
        <v>679</v>
      </c>
      <c r="B700" t="s">
        <v>950</v>
      </c>
      <c r="C700" t="s">
        <v>1619</v>
      </c>
      <c r="D700" t="s">
        <v>2550</v>
      </c>
      <c r="G700">
        <v>1</v>
      </c>
    </row>
    <row r="701" spans="1:7" x14ac:dyDescent="0.25">
      <c r="A701" t="s">
        <v>680</v>
      </c>
      <c r="B701" t="s">
        <v>950</v>
      </c>
      <c r="C701" t="s">
        <v>1620</v>
      </c>
      <c r="D701" t="s">
        <v>2551</v>
      </c>
      <c r="G701">
        <v>1</v>
      </c>
    </row>
    <row r="702" spans="1:7" x14ac:dyDescent="0.25">
      <c r="A702" t="s">
        <v>681</v>
      </c>
      <c r="B702" t="s">
        <v>950</v>
      </c>
      <c r="C702" t="s">
        <v>1621</v>
      </c>
      <c r="D702" t="s">
        <v>2552</v>
      </c>
      <c r="F702" t="s">
        <v>2910</v>
      </c>
      <c r="G702">
        <v>1</v>
      </c>
    </row>
    <row r="703" spans="1:7" x14ac:dyDescent="0.25">
      <c r="A703" t="s">
        <v>682</v>
      </c>
      <c r="B703" t="s">
        <v>950</v>
      </c>
      <c r="C703" t="s">
        <v>1622</v>
      </c>
      <c r="D703" t="s">
        <v>2553</v>
      </c>
      <c r="F703" t="s">
        <v>2911</v>
      </c>
      <c r="G703">
        <v>1</v>
      </c>
    </row>
    <row r="704" spans="1:7" x14ac:dyDescent="0.25">
      <c r="A704" t="s">
        <v>683</v>
      </c>
      <c r="B704" t="s">
        <v>950</v>
      </c>
      <c r="C704" t="s">
        <v>1623</v>
      </c>
      <c r="D704" t="s">
        <v>2554</v>
      </c>
      <c r="G704">
        <v>1</v>
      </c>
    </row>
    <row r="705" spans="1:7" x14ac:dyDescent="0.25">
      <c r="A705" t="s">
        <v>684</v>
      </c>
      <c r="B705" t="s">
        <v>950</v>
      </c>
      <c r="C705" t="s">
        <v>1624</v>
      </c>
      <c r="D705" t="s">
        <v>2555</v>
      </c>
      <c r="G705">
        <v>1</v>
      </c>
    </row>
    <row r="706" spans="1:7" x14ac:dyDescent="0.25">
      <c r="A706" t="s">
        <v>685</v>
      </c>
      <c r="B706" t="s">
        <v>950</v>
      </c>
      <c r="C706" t="s">
        <v>1625</v>
      </c>
      <c r="D706" t="s">
        <v>2556</v>
      </c>
      <c r="G706">
        <v>1</v>
      </c>
    </row>
    <row r="707" spans="1:7" x14ac:dyDescent="0.25">
      <c r="A707" t="s">
        <v>686</v>
      </c>
      <c r="B707" t="s">
        <v>950</v>
      </c>
      <c r="C707" t="s">
        <v>1626</v>
      </c>
      <c r="D707" t="s">
        <v>2557</v>
      </c>
      <c r="F707" t="s">
        <v>2912</v>
      </c>
      <c r="G707">
        <v>1</v>
      </c>
    </row>
    <row r="708" spans="1:7" x14ac:dyDescent="0.25">
      <c r="A708" t="s">
        <v>687</v>
      </c>
      <c r="B708" t="s">
        <v>950</v>
      </c>
      <c r="C708" t="s">
        <v>1627</v>
      </c>
      <c r="D708" t="s">
        <v>2558</v>
      </c>
      <c r="G708">
        <v>1</v>
      </c>
    </row>
    <row r="709" spans="1:7" x14ac:dyDescent="0.25">
      <c r="A709" t="s">
        <v>688</v>
      </c>
      <c r="B709" t="s">
        <v>950</v>
      </c>
      <c r="C709" t="s">
        <v>1628</v>
      </c>
      <c r="D709" t="s">
        <v>2559</v>
      </c>
      <c r="G709">
        <v>1</v>
      </c>
    </row>
    <row r="710" spans="1:7" x14ac:dyDescent="0.25">
      <c r="A710" t="s">
        <v>689</v>
      </c>
      <c r="B710" t="s">
        <v>950</v>
      </c>
      <c r="C710" t="s">
        <v>1629</v>
      </c>
      <c r="D710" t="s">
        <v>2560</v>
      </c>
      <c r="F710" t="s">
        <v>2848</v>
      </c>
      <c r="G710">
        <v>1</v>
      </c>
    </row>
    <row r="711" spans="1:7" x14ac:dyDescent="0.25">
      <c r="A711" t="s">
        <v>690</v>
      </c>
      <c r="B711" t="s">
        <v>950</v>
      </c>
      <c r="C711" t="s">
        <v>1630</v>
      </c>
      <c r="D711" t="s">
        <v>2561</v>
      </c>
      <c r="F711" t="s">
        <v>2848</v>
      </c>
      <c r="G711">
        <v>1</v>
      </c>
    </row>
    <row r="712" spans="1:7" x14ac:dyDescent="0.25">
      <c r="A712" t="s">
        <v>691</v>
      </c>
      <c r="B712" t="s">
        <v>950</v>
      </c>
      <c r="C712" t="s">
        <v>1631</v>
      </c>
      <c r="D712" t="s">
        <v>2562</v>
      </c>
      <c r="F712" t="s">
        <v>2877</v>
      </c>
      <c r="G712">
        <v>1</v>
      </c>
    </row>
    <row r="713" spans="1:7" x14ac:dyDescent="0.25">
      <c r="A713" t="s">
        <v>692</v>
      </c>
      <c r="B713" t="s">
        <v>950</v>
      </c>
      <c r="C713" t="s">
        <v>1632</v>
      </c>
      <c r="D713" t="s">
        <v>2563</v>
      </c>
      <c r="G713">
        <v>1</v>
      </c>
    </row>
    <row r="714" spans="1:7" x14ac:dyDescent="0.25">
      <c r="A714" t="s">
        <v>693</v>
      </c>
      <c r="B714" t="s">
        <v>950</v>
      </c>
      <c r="C714" t="s">
        <v>1633</v>
      </c>
      <c r="D714" t="s">
        <v>2564</v>
      </c>
      <c r="G714">
        <v>1</v>
      </c>
    </row>
    <row r="715" spans="1:7" x14ac:dyDescent="0.25">
      <c r="A715" t="s">
        <v>694</v>
      </c>
      <c r="B715" t="s">
        <v>950</v>
      </c>
      <c r="C715" t="s">
        <v>1634</v>
      </c>
      <c r="D715" t="s">
        <v>2565</v>
      </c>
      <c r="G715">
        <v>1</v>
      </c>
    </row>
    <row r="716" spans="1:7" x14ac:dyDescent="0.25">
      <c r="A716" t="s">
        <v>695</v>
      </c>
      <c r="B716" t="s">
        <v>950</v>
      </c>
      <c r="C716" t="s">
        <v>1635</v>
      </c>
      <c r="D716" t="s">
        <v>2566</v>
      </c>
      <c r="G716">
        <v>1</v>
      </c>
    </row>
    <row r="717" spans="1:7" x14ac:dyDescent="0.25">
      <c r="A717" t="s">
        <v>696</v>
      </c>
      <c r="B717" t="s">
        <v>950</v>
      </c>
      <c r="C717" t="s">
        <v>1636</v>
      </c>
      <c r="D717" t="s">
        <v>2567</v>
      </c>
      <c r="F717" t="s">
        <v>2832</v>
      </c>
      <c r="G717">
        <v>1</v>
      </c>
    </row>
    <row r="718" spans="1:7" x14ac:dyDescent="0.25">
      <c r="A718" t="s">
        <v>697</v>
      </c>
      <c r="B718" t="s">
        <v>950</v>
      </c>
      <c r="C718" t="s">
        <v>1637</v>
      </c>
      <c r="D718" t="s">
        <v>2568</v>
      </c>
      <c r="G718">
        <v>1</v>
      </c>
    </row>
    <row r="719" spans="1:7" x14ac:dyDescent="0.25">
      <c r="A719" t="s">
        <v>698</v>
      </c>
      <c r="B719" t="s">
        <v>950</v>
      </c>
      <c r="C719" t="s">
        <v>1638</v>
      </c>
      <c r="D719" t="s">
        <v>2569</v>
      </c>
      <c r="G719">
        <v>1</v>
      </c>
    </row>
    <row r="720" spans="1:7" x14ac:dyDescent="0.25">
      <c r="A720" t="s">
        <v>699</v>
      </c>
      <c r="B720" t="s">
        <v>950</v>
      </c>
      <c r="C720" t="s">
        <v>1639</v>
      </c>
      <c r="D720" t="s">
        <v>2570</v>
      </c>
      <c r="G720">
        <v>1</v>
      </c>
    </row>
    <row r="721" spans="1:7" x14ac:dyDescent="0.25">
      <c r="A721" t="s">
        <v>700</v>
      </c>
      <c r="B721" t="s">
        <v>950</v>
      </c>
      <c r="C721" t="s">
        <v>1640</v>
      </c>
      <c r="D721" t="s">
        <v>2571</v>
      </c>
      <c r="G721">
        <v>1</v>
      </c>
    </row>
    <row r="722" spans="1:7" x14ac:dyDescent="0.25">
      <c r="A722" t="s">
        <v>701</v>
      </c>
      <c r="B722" t="s">
        <v>950</v>
      </c>
      <c r="C722" t="s">
        <v>1641</v>
      </c>
      <c r="D722" t="s">
        <v>2572</v>
      </c>
      <c r="F722" t="s">
        <v>2852</v>
      </c>
      <c r="G722">
        <v>1</v>
      </c>
    </row>
    <row r="723" spans="1:7" x14ac:dyDescent="0.25">
      <c r="A723" t="s">
        <v>702</v>
      </c>
      <c r="B723" t="s">
        <v>950</v>
      </c>
      <c r="C723" t="s">
        <v>1642</v>
      </c>
      <c r="D723" t="s">
        <v>2573</v>
      </c>
      <c r="F723" t="s">
        <v>2859</v>
      </c>
      <c r="G723">
        <v>1</v>
      </c>
    </row>
    <row r="724" spans="1:7" x14ac:dyDescent="0.25">
      <c r="A724" t="s">
        <v>703</v>
      </c>
      <c r="B724" t="s">
        <v>950</v>
      </c>
      <c r="C724" t="s">
        <v>1643</v>
      </c>
      <c r="D724" t="s">
        <v>2574</v>
      </c>
      <c r="F724" t="s">
        <v>2913</v>
      </c>
      <c r="G724">
        <v>1</v>
      </c>
    </row>
    <row r="725" spans="1:7" x14ac:dyDescent="0.25">
      <c r="A725" t="s">
        <v>704</v>
      </c>
      <c r="B725" t="s">
        <v>950</v>
      </c>
      <c r="C725" t="s">
        <v>1644</v>
      </c>
      <c r="D725" t="s">
        <v>2575</v>
      </c>
      <c r="G725">
        <v>1</v>
      </c>
    </row>
    <row r="726" spans="1:7" x14ac:dyDescent="0.25">
      <c r="A726" t="s">
        <v>705</v>
      </c>
      <c r="B726" t="s">
        <v>950</v>
      </c>
      <c r="C726" t="s">
        <v>1645</v>
      </c>
      <c r="D726" t="s">
        <v>2576</v>
      </c>
      <c r="G726">
        <v>1</v>
      </c>
    </row>
    <row r="727" spans="1:7" x14ac:dyDescent="0.25">
      <c r="A727" t="s">
        <v>706</v>
      </c>
      <c r="B727" t="s">
        <v>950</v>
      </c>
      <c r="C727" t="s">
        <v>1646</v>
      </c>
      <c r="D727" t="s">
        <v>2577</v>
      </c>
      <c r="G727">
        <v>1</v>
      </c>
    </row>
    <row r="728" spans="1:7" x14ac:dyDescent="0.25">
      <c r="A728" t="s">
        <v>707</v>
      </c>
      <c r="B728" t="s">
        <v>950</v>
      </c>
      <c r="C728" t="s">
        <v>1647</v>
      </c>
      <c r="D728" t="s">
        <v>2578</v>
      </c>
      <c r="F728" t="s">
        <v>2838</v>
      </c>
      <c r="G728">
        <v>1</v>
      </c>
    </row>
    <row r="729" spans="1:7" x14ac:dyDescent="0.25">
      <c r="A729" t="s">
        <v>708</v>
      </c>
      <c r="B729" t="s">
        <v>950</v>
      </c>
      <c r="C729" t="s">
        <v>1648</v>
      </c>
      <c r="D729" t="s">
        <v>2579</v>
      </c>
      <c r="F729" t="s">
        <v>2914</v>
      </c>
      <c r="G729">
        <v>1</v>
      </c>
    </row>
    <row r="730" spans="1:7" x14ac:dyDescent="0.25">
      <c r="A730" t="s">
        <v>709</v>
      </c>
      <c r="B730" t="s">
        <v>950</v>
      </c>
      <c r="C730" t="s">
        <v>1649</v>
      </c>
      <c r="D730" t="s">
        <v>2580</v>
      </c>
      <c r="G730">
        <v>1</v>
      </c>
    </row>
    <row r="731" spans="1:7" x14ac:dyDescent="0.25">
      <c r="A731" t="s">
        <v>710</v>
      </c>
      <c r="B731" t="s">
        <v>950</v>
      </c>
      <c r="C731" t="s">
        <v>1650</v>
      </c>
      <c r="D731" t="s">
        <v>2581</v>
      </c>
      <c r="G731">
        <v>1</v>
      </c>
    </row>
    <row r="732" spans="1:7" x14ac:dyDescent="0.25">
      <c r="A732" t="s">
        <v>711</v>
      </c>
      <c r="B732" t="s">
        <v>950</v>
      </c>
      <c r="C732" t="s">
        <v>1651</v>
      </c>
      <c r="D732" t="s">
        <v>2582</v>
      </c>
      <c r="F732" t="s">
        <v>2848</v>
      </c>
      <c r="G732">
        <v>1</v>
      </c>
    </row>
    <row r="733" spans="1:7" x14ac:dyDescent="0.25">
      <c r="A733" t="s">
        <v>712</v>
      </c>
      <c r="B733" t="s">
        <v>950</v>
      </c>
      <c r="C733" t="s">
        <v>1652</v>
      </c>
      <c r="D733" t="s">
        <v>2583</v>
      </c>
      <c r="F733" t="s">
        <v>2849</v>
      </c>
      <c r="G733">
        <v>1</v>
      </c>
    </row>
    <row r="734" spans="1:7" x14ac:dyDescent="0.25">
      <c r="A734" t="s">
        <v>713</v>
      </c>
      <c r="B734" t="s">
        <v>950</v>
      </c>
      <c r="C734" t="s">
        <v>1653</v>
      </c>
      <c r="D734" t="s">
        <v>2584</v>
      </c>
      <c r="G734">
        <v>1</v>
      </c>
    </row>
    <row r="735" spans="1:7" x14ac:dyDescent="0.25">
      <c r="A735" t="s">
        <v>714</v>
      </c>
      <c r="B735" t="s">
        <v>950</v>
      </c>
      <c r="C735" t="s">
        <v>1654</v>
      </c>
      <c r="D735" t="s">
        <v>2585</v>
      </c>
      <c r="G735">
        <v>1</v>
      </c>
    </row>
    <row r="736" spans="1:7" x14ac:dyDescent="0.25">
      <c r="A736" t="s">
        <v>715</v>
      </c>
      <c r="B736" t="s">
        <v>950</v>
      </c>
      <c r="C736" t="s">
        <v>1446</v>
      </c>
      <c r="D736" t="s">
        <v>2586</v>
      </c>
      <c r="G736">
        <v>1</v>
      </c>
    </row>
    <row r="737" spans="1:7" x14ac:dyDescent="0.25">
      <c r="A737" t="s">
        <v>716</v>
      </c>
      <c r="B737" t="s">
        <v>950</v>
      </c>
      <c r="C737" t="s">
        <v>1655</v>
      </c>
      <c r="D737" t="s">
        <v>2587</v>
      </c>
      <c r="F737" t="s">
        <v>2830</v>
      </c>
      <c r="G737">
        <v>1</v>
      </c>
    </row>
    <row r="738" spans="1:7" x14ac:dyDescent="0.25">
      <c r="A738" t="s">
        <v>717</v>
      </c>
      <c r="B738" t="s">
        <v>950</v>
      </c>
      <c r="C738" t="s">
        <v>1650</v>
      </c>
      <c r="D738" t="s">
        <v>2588</v>
      </c>
      <c r="F738" t="s">
        <v>2915</v>
      </c>
      <c r="G738">
        <v>1</v>
      </c>
    </row>
    <row r="739" spans="1:7" x14ac:dyDescent="0.25">
      <c r="A739" t="s">
        <v>718</v>
      </c>
      <c r="B739" t="s">
        <v>950</v>
      </c>
      <c r="C739" t="s">
        <v>1656</v>
      </c>
      <c r="D739" t="s">
        <v>2589</v>
      </c>
      <c r="G739">
        <v>1</v>
      </c>
    </row>
    <row r="740" spans="1:7" x14ac:dyDescent="0.25">
      <c r="A740" t="s">
        <v>719</v>
      </c>
      <c r="B740" t="s">
        <v>950</v>
      </c>
      <c r="C740" t="s">
        <v>1657</v>
      </c>
      <c r="D740" t="s">
        <v>2590</v>
      </c>
      <c r="G740">
        <v>1</v>
      </c>
    </row>
    <row r="741" spans="1:7" x14ac:dyDescent="0.25">
      <c r="A741" t="s">
        <v>720</v>
      </c>
      <c r="B741" t="s">
        <v>950</v>
      </c>
      <c r="C741" t="s">
        <v>1658</v>
      </c>
      <c r="D741" t="s">
        <v>2591</v>
      </c>
      <c r="G741">
        <v>1</v>
      </c>
    </row>
    <row r="742" spans="1:7" x14ac:dyDescent="0.25">
      <c r="A742" t="s">
        <v>721</v>
      </c>
      <c r="B742" t="s">
        <v>950</v>
      </c>
      <c r="C742" t="s">
        <v>1659</v>
      </c>
      <c r="D742" t="s">
        <v>2592</v>
      </c>
      <c r="G742">
        <v>1</v>
      </c>
    </row>
    <row r="743" spans="1:7" x14ac:dyDescent="0.25">
      <c r="A743" t="s">
        <v>722</v>
      </c>
      <c r="B743" t="s">
        <v>950</v>
      </c>
      <c r="C743" t="s">
        <v>1660</v>
      </c>
      <c r="D743" t="s">
        <v>2593</v>
      </c>
      <c r="G743">
        <v>1</v>
      </c>
    </row>
    <row r="744" spans="1:7" x14ac:dyDescent="0.25">
      <c r="A744" t="s">
        <v>723</v>
      </c>
      <c r="B744" t="s">
        <v>950</v>
      </c>
      <c r="C744" t="s">
        <v>1661</v>
      </c>
      <c r="D744" t="s">
        <v>2594</v>
      </c>
      <c r="G744">
        <v>1</v>
      </c>
    </row>
    <row r="745" spans="1:7" x14ac:dyDescent="0.25">
      <c r="A745" t="s">
        <v>724</v>
      </c>
      <c r="B745" t="s">
        <v>950</v>
      </c>
      <c r="C745" t="s">
        <v>1662</v>
      </c>
      <c r="D745" t="s">
        <v>2595</v>
      </c>
      <c r="F745" t="s">
        <v>2916</v>
      </c>
      <c r="G745">
        <v>1</v>
      </c>
    </row>
    <row r="746" spans="1:7" x14ac:dyDescent="0.25">
      <c r="A746" t="s">
        <v>725</v>
      </c>
      <c r="B746" t="s">
        <v>950</v>
      </c>
      <c r="C746" t="s">
        <v>1663</v>
      </c>
      <c r="D746" t="s">
        <v>2596</v>
      </c>
      <c r="G746">
        <v>1</v>
      </c>
    </row>
    <row r="747" spans="1:7" x14ac:dyDescent="0.25">
      <c r="A747" t="s">
        <v>726</v>
      </c>
      <c r="B747" t="s">
        <v>950</v>
      </c>
      <c r="C747" t="s">
        <v>1664</v>
      </c>
      <c r="D747" t="s">
        <v>2597</v>
      </c>
      <c r="G747">
        <v>1</v>
      </c>
    </row>
    <row r="748" spans="1:7" x14ac:dyDescent="0.25">
      <c r="A748" t="s">
        <v>727</v>
      </c>
      <c r="B748" t="s">
        <v>950</v>
      </c>
      <c r="C748" t="s">
        <v>1665</v>
      </c>
      <c r="D748" t="s">
        <v>2598</v>
      </c>
      <c r="F748" t="s">
        <v>2835</v>
      </c>
      <c r="G748">
        <v>1</v>
      </c>
    </row>
    <row r="749" spans="1:7" x14ac:dyDescent="0.25">
      <c r="A749" t="s">
        <v>728</v>
      </c>
      <c r="B749" t="s">
        <v>950</v>
      </c>
      <c r="C749" t="s">
        <v>1666</v>
      </c>
      <c r="D749" t="s">
        <v>2599</v>
      </c>
      <c r="F749" t="s">
        <v>2830</v>
      </c>
      <c r="G749">
        <v>1</v>
      </c>
    </row>
    <row r="750" spans="1:7" x14ac:dyDescent="0.25">
      <c r="A750" t="s">
        <v>729</v>
      </c>
      <c r="B750" t="s">
        <v>950</v>
      </c>
      <c r="C750" t="s">
        <v>1667</v>
      </c>
      <c r="D750" t="s">
        <v>2600</v>
      </c>
      <c r="F750" t="s">
        <v>2917</v>
      </c>
      <c r="G750">
        <v>1</v>
      </c>
    </row>
    <row r="751" spans="1:7" x14ac:dyDescent="0.25">
      <c r="A751" t="s">
        <v>730</v>
      </c>
      <c r="B751" t="s">
        <v>950</v>
      </c>
      <c r="C751" t="s">
        <v>1668</v>
      </c>
      <c r="D751" t="s">
        <v>2601</v>
      </c>
      <c r="G751">
        <v>1</v>
      </c>
    </row>
    <row r="752" spans="1:7" x14ac:dyDescent="0.25">
      <c r="A752" t="s">
        <v>731</v>
      </c>
      <c r="B752" t="s">
        <v>950</v>
      </c>
      <c r="C752" t="s">
        <v>1669</v>
      </c>
      <c r="D752" t="s">
        <v>2602</v>
      </c>
      <c r="G752">
        <v>1</v>
      </c>
    </row>
    <row r="753" spans="1:7" x14ac:dyDescent="0.25">
      <c r="A753" t="s">
        <v>732</v>
      </c>
      <c r="B753" t="s">
        <v>950</v>
      </c>
      <c r="C753" t="s">
        <v>1670</v>
      </c>
      <c r="D753" t="s">
        <v>2603</v>
      </c>
      <c r="G753">
        <v>1</v>
      </c>
    </row>
    <row r="754" spans="1:7" x14ac:dyDescent="0.25">
      <c r="A754" t="s">
        <v>733</v>
      </c>
      <c r="B754" t="s">
        <v>950</v>
      </c>
      <c r="C754" t="s">
        <v>1671</v>
      </c>
      <c r="D754" t="s">
        <v>2604</v>
      </c>
      <c r="G754">
        <v>1</v>
      </c>
    </row>
    <row r="755" spans="1:7" x14ac:dyDescent="0.25">
      <c r="A755" t="s">
        <v>734</v>
      </c>
      <c r="B755" t="s">
        <v>950</v>
      </c>
      <c r="C755" t="s">
        <v>1672</v>
      </c>
      <c r="D755" t="s">
        <v>2605</v>
      </c>
      <c r="G755">
        <v>1</v>
      </c>
    </row>
    <row r="756" spans="1:7" x14ac:dyDescent="0.25">
      <c r="A756" t="s">
        <v>735</v>
      </c>
      <c r="B756" t="s">
        <v>950</v>
      </c>
      <c r="C756" t="s">
        <v>1673</v>
      </c>
      <c r="D756" t="s">
        <v>2606</v>
      </c>
      <c r="G756">
        <v>1</v>
      </c>
    </row>
    <row r="757" spans="1:7" x14ac:dyDescent="0.25">
      <c r="A757" t="s">
        <v>736</v>
      </c>
      <c r="B757" t="s">
        <v>950</v>
      </c>
      <c r="C757" t="s">
        <v>1674</v>
      </c>
      <c r="D757" t="s">
        <v>2607</v>
      </c>
      <c r="G757">
        <v>1</v>
      </c>
    </row>
    <row r="758" spans="1:7" x14ac:dyDescent="0.25">
      <c r="A758" t="s">
        <v>737</v>
      </c>
      <c r="B758" t="s">
        <v>950</v>
      </c>
      <c r="C758" t="s">
        <v>1675</v>
      </c>
      <c r="D758" t="s">
        <v>2608</v>
      </c>
      <c r="G758">
        <v>1</v>
      </c>
    </row>
    <row r="759" spans="1:7" x14ac:dyDescent="0.25">
      <c r="A759" t="s">
        <v>738</v>
      </c>
      <c r="B759" t="s">
        <v>950</v>
      </c>
      <c r="C759" t="s">
        <v>1676</v>
      </c>
      <c r="D759" t="s">
        <v>2609</v>
      </c>
      <c r="G759">
        <v>1</v>
      </c>
    </row>
    <row r="760" spans="1:7" x14ac:dyDescent="0.25">
      <c r="A760" t="s">
        <v>739</v>
      </c>
      <c r="B760" t="s">
        <v>950</v>
      </c>
      <c r="C760" t="s">
        <v>1677</v>
      </c>
      <c r="D760" t="s">
        <v>2610</v>
      </c>
      <c r="F760" t="s">
        <v>2918</v>
      </c>
      <c r="G760">
        <v>1</v>
      </c>
    </row>
    <row r="761" spans="1:7" x14ac:dyDescent="0.25">
      <c r="A761" t="s">
        <v>740</v>
      </c>
      <c r="B761" t="s">
        <v>950</v>
      </c>
      <c r="C761" t="s">
        <v>1678</v>
      </c>
      <c r="D761" t="s">
        <v>2611</v>
      </c>
      <c r="G761">
        <v>1</v>
      </c>
    </row>
    <row r="762" spans="1:7" x14ac:dyDescent="0.25">
      <c r="A762" t="s">
        <v>741</v>
      </c>
      <c r="B762" t="s">
        <v>950</v>
      </c>
      <c r="C762" t="s">
        <v>1679</v>
      </c>
      <c r="D762" t="s">
        <v>2612</v>
      </c>
      <c r="G762">
        <v>1</v>
      </c>
    </row>
    <row r="763" spans="1:7" x14ac:dyDescent="0.25">
      <c r="A763" t="s">
        <v>742</v>
      </c>
      <c r="B763" t="s">
        <v>950</v>
      </c>
      <c r="C763" t="s">
        <v>1680</v>
      </c>
      <c r="D763" t="s">
        <v>2613</v>
      </c>
      <c r="G763">
        <v>1</v>
      </c>
    </row>
    <row r="764" spans="1:7" x14ac:dyDescent="0.25">
      <c r="A764" t="s">
        <v>743</v>
      </c>
      <c r="B764" t="s">
        <v>950</v>
      </c>
      <c r="C764" t="s">
        <v>1681</v>
      </c>
      <c r="D764" t="s">
        <v>2614</v>
      </c>
      <c r="G764">
        <v>1</v>
      </c>
    </row>
    <row r="765" spans="1:7" x14ac:dyDescent="0.25">
      <c r="A765" t="s">
        <v>744</v>
      </c>
      <c r="B765" t="s">
        <v>950</v>
      </c>
      <c r="C765" t="s">
        <v>1682</v>
      </c>
      <c r="D765" t="s">
        <v>2615</v>
      </c>
      <c r="F765" t="s">
        <v>2919</v>
      </c>
      <c r="G765">
        <v>1</v>
      </c>
    </row>
    <row r="766" spans="1:7" x14ac:dyDescent="0.25">
      <c r="A766" t="s">
        <v>745</v>
      </c>
      <c r="B766" t="s">
        <v>950</v>
      </c>
      <c r="C766" t="s">
        <v>1683</v>
      </c>
      <c r="D766" t="s">
        <v>2616</v>
      </c>
      <c r="G766">
        <v>1</v>
      </c>
    </row>
    <row r="767" spans="1:7" x14ac:dyDescent="0.25">
      <c r="A767" t="s">
        <v>746</v>
      </c>
      <c r="B767" t="s">
        <v>950</v>
      </c>
      <c r="C767" t="s">
        <v>1684</v>
      </c>
      <c r="D767" t="s">
        <v>2617</v>
      </c>
      <c r="F767" t="s">
        <v>2852</v>
      </c>
      <c r="G767">
        <v>1</v>
      </c>
    </row>
    <row r="768" spans="1:7" x14ac:dyDescent="0.25">
      <c r="A768" t="s">
        <v>747</v>
      </c>
      <c r="B768" t="s">
        <v>950</v>
      </c>
      <c r="C768" t="s">
        <v>1685</v>
      </c>
      <c r="D768" t="s">
        <v>2618</v>
      </c>
      <c r="G768">
        <v>1</v>
      </c>
    </row>
    <row r="769" spans="1:7" x14ac:dyDescent="0.25">
      <c r="A769" t="s">
        <v>748</v>
      </c>
      <c r="B769" t="s">
        <v>950</v>
      </c>
      <c r="C769" t="s">
        <v>1686</v>
      </c>
      <c r="D769" t="s">
        <v>2619</v>
      </c>
      <c r="G769">
        <v>1</v>
      </c>
    </row>
    <row r="770" spans="1:7" x14ac:dyDescent="0.25">
      <c r="A770" t="s">
        <v>749</v>
      </c>
      <c r="B770" t="s">
        <v>950</v>
      </c>
      <c r="C770" t="s">
        <v>1687</v>
      </c>
      <c r="D770" t="s">
        <v>2620</v>
      </c>
      <c r="G770">
        <v>1</v>
      </c>
    </row>
    <row r="771" spans="1:7" x14ac:dyDescent="0.25">
      <c r="A771" t="s">
        <v>750</v>
      </c>
      <c r="B771" t="s">
        <v>950</v>
      </c>
      <c r="C771" t="s">
        <v>1688</v>
      </c>
      <c r="D771" t="s">
        <v>2621</v>
      </c>
      <c r="F771" t="s">
        <v>2838</v>
      </c>
      <c r="G771">
        <v>1</v>
      </c>
    </row>
    <row r="772" spans="1:7" x14ac:dyDescent="0.25">
      <c r="A772" t="s">
        <v>751</v>
      </c>
      <c r="B772" t="s">
        <v>950</v>
      </c>
      <c r="C772" t="s">
        <v>1689</v>
      </c>
      <c r="D772" t="s">
        <v>2622</v>
      </c>
      <c r="G772">
        <v>1</v>
      </c>
    </row>
    <row r="773" spans="1:7" x14ac:dyDescent="0.25">
      <c r="A773" t="s">
        <v>752</v>
      </c>
      <c r="B773" t="s">
        <v>950</v>
      </c>
      <c r="C773" t="s">
        <v>1690</v>
      </c>
      <c r="D773" t="s">
        <v>2623</v>
      </c>
      <c r="G773">
        <v>1</v>
      </c>
    </row>
    <row r="774" spans="1:7" x14ac:dyDescent="0.25">
      <c r="A774" t="s">
        <v>753</v>
      </c>
      <c r="B774" t="s">
        <v>950</v>
      </c>
      <c r="C774" t="s">
        <v>1691</v>
      </c>
      <c r="D774" t="s">
        <v>2624</v>
      </c>
      <c r="G774">
        <v>1</v>
      </c>
    </row>
    <row r="775" spans="1:7" x14ac:dyDescent="0.25">
      <c r="A775" t="s">
        <v>754</v>
      </c>
      <c r="B775" t="s">
        <v>950</v>
      </c>
      <c r="C775" t="s">
        <v>1692</v>
      </c>
      <c r="D775" t="s">
        <v>2625</v>
      </c>
      <c r="G775">
        <v>1</v>
      </c>
    </row>
    <row r="776" spans="1:7" x14ac:dyDescent="0.25">
      <c r="A776" t="s">
        <v>755</v>
      </c>
      <c r="B776" t="s">
        <v>950</v>
      </c>
      <c r="C776" t="s">
        <v>1693</v>
      </c>
      <c r="D776" t="s">
        <v>2626</v>
      </c>
      <c r="G776">
        <v>1</v>
      </c>
    </row>
    <row r="777" spans="1:7" x14ac:dyDescent="0.25">
      <c r="A777" t="s">
        <v>756</v>
      </c>
      <c r="B777" t="s">
        <v>950</v>
      </c>
      <c r="C777" t="s">
        <v>1694</v>
      </c>
      <c r="D777" t="s">
        <v>2627</v>
      </c>
      <c r="F777" t="s">
        <v>2825</v>
      </c>
      <c r="G777">
        <v>1</v>
      </c>
    </row>
    <row r="778" spans="1:7" x14ac:dyDescent="0.25">
      <c r="A778" t="s">
        <v>757</v>
      </c>
      <c r="B778" t="s">
        <v>950</v>
      </c>
      <c r="C778" t="s">
        <v>1695</v>
      </c>
      <c r="D778" t="s">
        <v>2628</v>
      </c>
      <c r="G778">
        <v>1</v>
      </c>
    </row>
    <row r="779" spans="1:7" x14ac:dyDescent="0.25">
      <c r="A779" t="s">
        <v>758</v>
      </c>
      <c r="B779" t="s">
        <v>951</v>
      </c>
      <c r="C779" t="s">
        <v>1696</v>
      </c>
      <c r="D779" t="s">
        <v>2629</v>
      </c>
      <c r="F779" t="s">
        <v>2919</v>
      </c>
      <c r="G779">
        <v>1</v>
      </c>
    </row>
    <row r="780" spans="1:7" x14ac:dyDescent="0.25">
      <c r="A780" t="s">
        <v>759</v>
      </c>
      <c r="B780" t="s">
        <v>951</v>
      </c>
      <c r="C780" t="s">
        <v>1697</v>
      </c>
      <c r="D780" t="s">
        <v>2630</v>
      </c>
      <c r="E780">
        <v>177.5</v>
      </c>
      <c r="F780" t="s">
        <v>2920</v>
      </c>
      <c r="G780">
        <v>1</v>
      </c>
    </row>
    <row r="781" spans="1:7" x14ac:dyDescent="0.25">
      <c r="A781" t="s">
        <v>760</v>
      </c>
      <c r="B781" t="s">
        <v>951</v>
      </c>
      <c r="C781" t="s">
        <v>1698</v>
      </c>
      <c r="D781" t="s">
        <v>2631</v>
      </c>
      <c r="G781">
        <v>1</v>
      </c>
    </row>
    <row r="782" spans="1:7" x14ac:dyDescent="0.25">
      <c r="A782" t="s">
        <v>761</v>
      </c>
      <c r="B782" t="s">
        <v>951</v>
      </c>
      <c r="C782" t="s">
        <v>1699</v>
      </c>
      <c r="D782" t="s">
        <v>2632</v>
      </c>
      <c r="E782">
        <v>177.5</v>
      </c>
      <c r="G782">
        <v>1</v>
      </c>
    </row>
    <row r="783" spans="1:7" x14ac:dyDescent="0.25">
      <c r="A783" t="s">
        <v>762</v>
      </c>
      <c r="B783" t="s">
        <v>951</v>
      </c>
      <c r="C783" t="s">
        <v>1700</v>
      </c>
      <c r="D783" t="s">
        <v>2633</v>
      </c>
      <c r="E783">
        <v>152.5</v>
      </c>
      <c r="G783">
        <v>1</v>
      </c>
    </row>
    <row r="784" spans="1:7" x14ac:dyDescent="0.25">
      <c r="A784" t="s">
        <v>763</v>
      </c>
      <c r="B784" t="s">
        <v>951</v>
      </c>
      <c r="C784" t="s">
        <v>1701</v>
      </c>
      <c r="D784" t="s">
        <v>2634</v>
      </c>
      <c r="G784">
        <v>1</v>
      </c>
    </row>
    <row r="785" spans="1:7" x14ac:dyDescent="0.25">
      <c r="A785" t="s">
        <v>764</v>
      </c>
      <c r="B785" t="s">
        <v>951</v>
      </c>
      <c r="C785" t="s">
        <v>1702</v>
      </c>
      <c r="D785" t="s">
        <v>2635</v>
      </c>
      <c r="E785">
        <v>257.5</v>
      </c>
      <c r="G785">
        <v>1</v>
      </c>
    </row>
    <row r="787" spans="1:7" x14ac:dyDescent="0.25">
      <c r="A787" t="s">
        <v>765</v>
      </c>
      <c r="B787" t="s">
        <v>951</v>
      </c>
      <c r="C787" t="s">
        <v>1703</v>
      </c>
      <c r="D787" t="s">
        <v>2636</v>
      </c>
      <c r="G787">
        <v>1</v>
      </c>
    </row>
    <row r="788" spans="1:7" x14ac:dyDescent="0.25">
      <c r="A788" t="s">
        <v>766</v>
      </c>
      <c r="B788" t="s">
        <v>951</v>
      </c>
      <c r="C788" t="s">
        <v>1704</v>
      </c>
      <c r="D788" t="s">
        <v>2637</v>
      </c>
      <c r="G788">
        <v>1</v>
      </c>
    </row>
    <row r="790" spans="1:7" x14ac:dyDescent="0.25">
      <c r="A790" t="s">
        <v>767</v>
      </c>
      <c r="B790" t="s">
        <v>951</v>
      </c>
      <c r="C790" t="s">
        <v>1705</v>
      </c>
      <c r="D790" t="s">
        <v>2638</v>
      </c>
      <c r="F790" t="s">
        <v>2921</v>
      </c>
      <c r="G790">
        <v>1</v>
      </c>
    </row>
    <row r="791" spans="1:7" x14ac:dyDescent="0.25">
      <c r="A791" t="s">
        <v>768</v>
      </c>
      <c r="B791" t="s">
        <v>951</v>
      </c>
      <c r="C791" t="s">
        <v>1706</v>
      </c>
      <c r="D791" t="s">
        <v>2639</v>
      </c>
      <c r="G791">
        <v>1</v>
      </c>
    </row>
    <row r="792" spans="1:7" x14ac:dyDescent="0.25">
      <c r="A792" t="s">
        <v>769</v>
      </c>
      <c r="B792" t="s">
        <v>951</v>
      </c>
      <c r="C792" t="s">
        <v>1707</v>
      </c>
      <c r="D792" t="s">
        <v>2640</v>
      </c>
      <c r="E792">
        <v>177.5</v>
      </c>
      <c r="G792">
        <v>1</v>
      </c>
    </row>
    <row r="793" spans="1:7" x14ac:dyDescent="0.25">
      <c r="A793" t="s">
        <v>770</v>
      </c>
      <c r="B793" t="s">
        <v>951</v>
      </c>
      <c r="C793" t="s">
        <v>1708</v>
      </c>
      <c r="D793" t="s">
        <v>2641</v>
      </c>
      <c r="F793" t="s">
        <v>2922</v>
      </c>
      <c r="G793">
        <v>1</v>
      </c>
    </row>
    <row r="794" spans="1:7" x14ac:dyDescent="0.25">
      <c r="A794" t="s">
        <v>771</v>
      </c>
      <c r="B794" t="s">
        <v>951</v>
      </c>
      <c r="C794" t="s">
        <v>1709</v>
      </c>
      <c r="D794" t="s">
        <v>2642</v>
      </c>
      <c r="E794">
        <v>177.5</v>
      </c>
      <c r="G794">
        <v>1</v>
      </c>
    </row>
    <row r="795" spans="1:7" x14ac:dyDescent="0.25">
      <c r="A795" t="s">
        <v>772</v>
      </c>
      <c r="B795" t="s">
        <v>951</v>
      </c>
      <c r="C795" t="s">
        <v>1710</v>
      </c>
      <c r="D795" t="s">
        <v>2643</v>
      </c>
      <c r="F795" t="s">
        <v>2920</v>
      </c>
      <c r="G795">
        <v>1</v>
      </c>
    </row>
    <row r="796" spans="1:7" x14ac:dyDescent="0.25">
      <c r="A796" t="s">
        <v>773</v>
      </c>
      <c r="B796" t="s">
        <v>951</v>
      </c>
      <c r="C796" t="s">
        <v>1711</v>
      </c>
      <c r="D796" t="s">
        <v>2644</v>
      </c>
      <c r="F796" t="s">
        <v>2920</v>
      </c>
      <c r="G796">
        <v>1</v>
      </c>
    </row>
    <row r="797" spans="1:7" x14ac:dyDescent="0.25">
      <c r="A797" t="s">
        <v>774</v>
      </c>
      <c r="B797" t="s">
        <v>951</v>
      </c>
      <c r="C797" t="s">
        <v>1712</v>
      </c>
      <c r="D797" t="s">
        <v>2645</v>
      </c>
      <c r="E797">
        <v>177.5</v>
      </c>
      <c r="F797" t="s">
        <v>2923</v>
      </c>
      <c r="G797">
        <v>1</v>
      </c>
    </row>
    <row r="798" spans="1:7" x14ac:dyDescent="0.25">
      <c r="A798" t="s">
        <v>775</v>
      </c>
      <c r="B798" t="s">
        <v>951</v>
      </c>
      <c r="C798" t="s">
        <v>1713</v>
      </c>
      <c r="D798" t="s">
        <v>2646</v>
      </c>
      <c r="E798">
        <v>257.5</v>
      </c>
      <c r="G798">
        <v>1</v>
      </c>
    </row>
    <row r="799" spans="1:7" x14ac:dyDescent="0.25">
      <c r="A799" t="s">
        <v>776</v>
      </c>
      <c r="B799" t="s">
        <v>951</v>
      </c>
      <c r="C799" t="s">
        <v>1714</v>
      </c>
      <c r="D799" t="s">
        <v>2647</v>
      </c>
      <c r="G799">
        <v>1</v>
      </c>
    </row>
    <row r="800" spans="1:7" x14ac:dyDescent="0.25">
      <c r="A800" t="s">
        <v>777</v>
      </c>
      <c r="B800" t="s">
        <v>951</v>
      </c>
      <c r="C800" t="s">
        <v>1715</v>
      </c>
      <c r="D800" t="s">
        <v>2648</v>
      </c>
      <c r="E800">
        <v>177.5</v>
      </c>
      <c r="G800">
        <v>1</v>
      </c>
    </row>
    <row r="801" spans="1:7" x14ac:dyDescent="0.25">
      <c r="A801" t="s">
        <v>778</v>
      </c>
      <c r="B801" t="s">
        <v>951</v>
      </c>
      <c r="C801" t="s">
        <v>1716</v>
      </c>
      <c r="D801" t="s">
        <v>2649</v>
      </c>
      <c r="E801">
        <v>177.5</v>
      </c>
      <c r="F801" t="s">
        <v>2924</v>
      </c>
      <c r="G801">
        <v>1</v>
      </c>
    </row>
    <row r="802" spans="1:7" x14ac:dyDescent="0.25">
      <c r="A802" t="s">
        <v>779</v>
      </c>
      <c r="B802" t="s">
        <v>951</v>
      </c>
      <c r="C802" t="s">
        <v>1717</v>
      </c>
      <c r="D802" t="s">
        <v>2650</v>
      </c>
      <c r="E802">
        <v>177.5</v>
      </c>
      <c r="F802" t="s">
        <v>2925</v>
      </c>
      <c r="G802">
        <v>1</v>
      </c>
    </row>
    <row r="803" spans="1:7" x14ac:dyDescent="0.25">
      <c r="A803" t="s">
        <v>780</v>
      </c>
      <c r="B803" t="s">
        <v>951</v>
      </c>
      <c r="C803" t="s">
        <v>1718</v>
      </c>
      <c r="D803" t="s">
        <v>2651</v>
      </c>
      <c r="G803">
        <v>1</v>
      </c>
    </row>
    <row r="804" spans="1:7" x14ac:dyDescent="0.25">
      <c r="A804" t="s">
        <v>781</v>
      </c>
      <c r="B804" t="s">
        <v>951</v>
      </c>
      <c r="C804" t="s">
        <v>1719</v>
      </c>
      <c r="D804" t="s">
        <v>2652</v>
      </c>
      <c r="E804">
        <v>177.5</v>
      </c>
      <c r="G804">
        <v>1</v>
      </c>
    </row>
    <row r="805" spans="1:7" x14ac:dyDescent="0.25">
      <c r="A805" t="s">
        <v>782</v>
      </c>
      <c r="B805" t="s">
        <v>951</v>
      </c>
      <c r="C805" t="s">
        <v>1720</v>
      </c>
      <c r="D805" t="s">
        <v>2653</v>
      </c>
      <c r="E805">
        <v>152.5</v>
      </c>
      <c r="G805">
        <v>1</v>
      </c>
    </row>
    <row r="806" spans="1:7" x14ac:dyDescent="0.25">
      <c r="A806" t="s">
        <v>783</v>
      </c>
      <c r="B806" t="s">
        <v>951</v>
      </c>
      <c r="C806" t="s">
        <v>1721</v>
      </c>
      <c r="D806" t="s">
        <v>2654</v>
      </c>
      <c r="G806">
        <v>1</v>
      </c>
    </row>
    <row r="807" spans="1:7" x14ac:dyDescent="0.25">
      <c r="A807" t="s">
        <v>784</v>
      </c>
      <c r="B807" t="s">
        <v>951</v>
      </c>
      <c r="C807" t="s">
        <v>1722</v>
      </c>
      <c r="D807" t="s">
        <v>2655</v>
      </c>
      <c r="E807">
        <v>177.5</v>
      </c>
      <c r="F807" t="s">
        <v>2926</v>
      </c>
      <c r="G807">
        <v>1</v>
      </c>
    </row>
    <row r="808" spans="1:7" x14ac:dyDescent="0.25">
      <c r="A808" t="s">
        <v>785</v>
      </c>
      <c r="B808" t="s">
        <v>951</v>
      </c>
      <c r="C808" t="s">
        <v>1723</v>
      </c>
      <c r="D808" t="s">
        <v>2656</v>
      </c>
      <c r="F808" t="s">
        <v>2927</v>
      </c>
      <c r="G808">
        <v>1</v>
      </c>
    </row>
    <row r="810" spans="1:7" x14ac:dyDescent="0.25">
      <c r="A810" t="s">
        <v>786</v>
      </c>
      <c r="B810" t="s">
        <v>951</v>
      </c>
      <c r="C810" t="s">
        <v>1724</v>
      </c>
      <c r="D810" t="s">
        <v>2657</v>
      </c>
      <c r="E810">
        <v>257.5</v>
      </c>
      <c r="F810" t="s">
        <v>2928</v>
      </c>
      <c r="G810">
        <v>1</v>
      </c>
    </row>
    <row r="811" spans="1:7" x14ac:dyDescent="0.25">
      <c r="A811" t="s">
        <v>787</v>
      </c>
      <c r="B811" t="s">
        <v>951</v>
      </c>
      <c r="C811" t="s">
        <v>1725</v>
      </c>
      <c r="D811" t="s">
        <v>2658</v>
      </c>
      <c r="E811">
        <v>177.5</v>
      </c>
      <c r="F811" t="s">
        <v>2925</v>
      </c>
      <c r="G811">
        <v>1</v>
      </c>
    </row>
    <row r="812" spans="1:7" x14ac:dyDescent="0.25">
      <c r="A812" t="s">
        <v>788</v>
      </c>
      <c r="B812" t="s">
        <v>951</v>
      </c>
      <c r="C812" t="s">
        <v>1726</v>
      </c>
      <c r="D812" t="s">
        <v>2659</v>
      </c>
      <c r="G812">
        <v>1</v>
      </c>
    </row>
    <row r="813" spans="1:7" x14ac:dyDescent="0.25">
      <c r="A813" t="s">
        <v>789</v>
      </c>
      <c r="B813" t="s">
        <v>951</v>
      </c>
      <c r="C813" t="s">
        <v>1727</v>
      </c>
      <c r="D813" t="s">
        <v>2660</v>
      </c>
      <c r="E813">
        <v>257.5</v>
      </c>
      <c r="G813">
        <v>1</v>
      </c>
    </row>
    <row r="814" spans="1:7" x14ac:dyDescent="0.25">
      <c r="A814" t="s">
        <v>790</v>
      </c>
      <c r="B814" t="s">
        <v>951</v>
      </c>
      <c r="C814" t="s">
        <v>1728</v>
      </c>
      <c r="D814" t="s">
        <v>2661</v>
      </c>
      <c r="E814">
        <v>177.5</v>
      </c>
      <c r="G814">
        <v>1</v>
      </c>
    </row>
    <row r="815" spans="1:7" x14ac:dyDescent="0.25">
      <c r="A815" t="s">
        <v>791</v>
      </c>
      <c r="B815" t="s">
        <v>951</v>
      </c>
      <c r="C815" t="s">
        <v>1729</v>
      </c>
      <c r="D815" t="s">
        <v>2662</v>
      </c>
      <c r="F815" t="s">
        <v>2929</v>
      </c>
      <c r="G815">
        <v>1</v>
      </c>
    </row>
    <row r="816" spans="1:7" x14ac:dyDescent="0.25">
      <c r="A816" t="s">
        <v>792</v>
      </c>
      <c r="B816" t="s">
        <v>951</v>
      </c>
      <c r="C816" t="s">
        <v>1730</v>
      </c>
      <c r="D816" t="s">
        <v>2663</v>
      </c>
      <c r="F816" t="s">
        <v>2920</v>
      </c>
      <c r="G816">
        <v>1</v>
      </c>
    </row>
    <row r="817" spans="1:7" x14ac:dyDescent="0.25">
      <c r="A817" t="s">
        <v>793</v>
      </c>
      <c r="B817" t="s">
        <v>951</v>
      </c>
      <c r="C817" t="s">
        <v>1731</v>
      </c>
      <c r="D817" t="s">
        <v>2664</v>
      </c>
      <c r="E817">
        <v>257.5</v>
      </c>
      <c r="G817">
        <v>1</v>
      </c>
    </row>
    <row r="818" spans="1:7" x14ac:dyDescent="0.25">
      <c r="A818" t="s">
        <v>794</v>
      </c>
      <c r="B818" t="s">
        <v>951</v>
      </c>
      <c r="C818" t="s">
        <v>1732</v>
      </c>
      <c r="D818" t="s">
        <v>2665</v>
      </c>
      <c r="E818">
        <v>257.5</v>
      </c>
      <c r="F818" t="s">
        <v>2925</v>
      </c>
      <c r="G818">
        <v>1</v>
      </c>
    </row>
    <row r="819" spans="1:7" x14ac:dyDescent="0.25">
      <c r="A819" t="s">
        <v>795</v>
      </c>
      <c r="B819" t="s">
        <v>951</v>
      </c>
      <c r="C819" t="s">
        <v>1733</v>
      </c>
      <c r="D819" t="s">
        <v>2666</v>
      </c>
      <c r="E819">
        <v>177.5</v>
      </c>
      <c r="G819">
        <v>1</v>
      </c>
    </row>
    <row r="820" spans="1:7" x14ac:dyDescent="0.25">
      <c r="A820" t="s">
        <v>796</v>
      </c>
      <c r="B820" t="s">
        <v>951</v>
      </c>
      <c r="C820" t="s">
        <v>1734</v>
      </c>
      <c r="D820" t="s">
        <v>2667</v>
      </c>
      <c r="G820">
        <v>1</v>
      </c>
    </row>
    <row r="821" spans="1:7" x14ac:dyDescent="0.25">
      <c r="A821" t="s">
        <v>797</v>
      </c>
      <c r="B821" t="s">
        <v>951</v>
      </c>
      <c r="C821" t="s">
        <v>1735</v>
      </c>
      <c r="D821" t="s">
        <v>2668</v>
      </c>
      <c r="E821">
        <v>177.5</v>
      </c>
      <c r="F821" t="s">
        <v>2924</v>
      </c>
      <c r="G821">
        <v>1</v>
      </c>
    </row>
    <row r="822" spans="1:7" x14ac:dyDescent="0.25">
      <c r="A822" t="s">
        <v>798</v>
      </c>
      <c r="B822" t="s">
        <v>951</v>
      </c>
      <c r="C822" t="s">
        <v>1736</v>
      </c>
      <c r="D822" t="s">
        <v>2669</v>
      </c>
      <c r="E822">
        <v>177.5</v>
      </c>
      <c r="F822" t="s">
        <v>2930</v>
      </c>
      <c r="G822">
        <v>1</v>
      </c>
    </row>
    <row r="823" spans="1:7" x14ac:dyDescent="0.25">
      <c r="A823" t="s">
        <v>799</v>
      </c>
      <c r="B823" t="s">
        <v>951</v>
      </c>
      <c r="C823" t="s">
        <v>1737</v>
      </c>
      <c r="D823" t="s">
        <v>2670</v>
      </c>
      <c r="E823">
        <v>177.5</v>
      </c>
      <c r="G823">
        <v>1</v>
      </c>
    </row>
    <row r="824" spans="1:7" x14ac:dyDescent="0.25">
      <c r="A824" t="s">
        <v>800</v>
      </c>
      <c r="B824" t="s">
        <v>951</v>
      </c>
      <c r="C824" t="s">
        <v>1738</v>
      </c>
      <c r="D824" t="s">
        <v>2671</v>
      </c>
      <c r="E824">
        <v>177.5</v>
      </c>
      <c r="F824" t="s">
        <v>2931</v>
      </c>
      <c r="G824">
        <v>1</v>
      </c>
    </row>
    <row r="825" spans="1:7" x14ac:dyDescent="0.25">
      <c r="A825" t="s">
        <v>801</v>
      </c>
      <c r="B825" t="s">
        <v>951</v>
      </c>
      <c r="C825" t="s">
        <v>1739</v>
      </c>
      <c r="D825" t="s">
        <v>2672</v>
      </c>
      <c r="F825" t="s">
        <v>2932</v>
      </c>
      <c r="G825">
        <v>1</v>
      </c>
    </row>
    <row r="826" spans="1:7" x14ac:dyDescent="0.25">
      <c r="A826" t="s">
        <v>802</v>
      </c>
      <c r="B826" t="s">
        <v>951</v>
      </c>
      <c r="C826" t="s">
        <v>1740</v>
      </c>
      <c r="D826" t="s">
        <v>2673</v>
      </c>
      <c r="F826" t="s">
        <v>2933</v>
      </c>
      <c r="G826">
        <v>1</v>
      </c>
    </row>
    <row r="827" spans="1:7" x14ac:dyDescent="0.25">
      <c r="A827" t="s">
        <v>803</v>
      </c>
      <c r="B827" t="s">
        <v>951</v>
      </c>
      <c r="C827" t="s">
        <v>1741</v>
      </c>
      <c r="D827" t="s">
        <v>2674</v>
      </c>
      <c r="G827">
        <v>1</v>
      </c>
    </row>
    <row r="828" spans="1:7" x14ac:dyDescent="0.25">
      <c r="A828" t="s">
        <v>804</v>
      </c>
      <c r="B828" t="s">
        <v>951</v>
      </c>
      <c r="C828" t="s">
        <v>1742</v>
      </c>
      <c r="D828" t="s">
        <v>2675</v>
      </c>
      <c r="G828">
        <v>1</v>
      </c>
    </row>
    <row r="829" spans="1:7" x14ac:dyDescent="0.25">
      <c r="A829" t="s">
        <v>805</v>
      </c>
      <c r="B829" t="s">
        <v>951</v>
      </c>
      <c r="C829" t="s">
        <v>1743</v>
      </c>
      <c r="D829" t="s">
        <v>2676</v>
      </c>
      <c r="E829">
        <v>257.5</v>
      </c>
      <c r="F829" t="s">
        <v>2834</v>
      </c>
      <c r="G829">
        <v>1</v>
      </c>
    </row>
    <row r="830" spans="1:7" x14ac:dyDescent="0.25">
      <c r="A830" t="s">
        <v>806</v>
      </c>
      <c r="B830" t="s">
        <v>951</v>
      </c>
      <c r="C830" t="s">
        <v>1744</v>
      </c>
      <c r="D830" t="s">
        <v>2677</v>
      </c>
      <c r="F830" t="s">
        <v>2931</v>
      </c>
      <c r="G830">
        <v>1</v>
      </c>
    </row>
    <row r="831" spans="1:7" x14ac:dyDescent="0.25">
      <c r="A831" t="s">
        <v>807</v>
      </c>
      <c r="B831" t="s">
        <v>951</v>
      </c>
      <c r="C831" t="s">
        <v>1745</v>
      </c>
      <c r="D831" t="s">
        <v>2678</v>
      </c>
      <c r="G831">
        <v>1</v>
      </c>
    </row>
    <row r="833" spans="1:7" x14ac:dyDescent="0.25">
      <c r="A833" t="s">
        <v>808</v>
      </c>
      <c r="B833" t="s">
        <v>951</v>
      </c>
      <c r="C833" t="s">
        <v>1746</v>
      </c>
      <c r="D833" t="s">
        <v>2679</v>
      </c>
      <c r="F833" t="s">
        <v>2930</v>
      </c>
      <c r="G833">
        <v>1</v>
      </c>
    </row>
    <row r="834" spans="1:7" x14ac:dyDescent="0.25">
      <c r="A834" t="s">
        <v>809</v>
      </c>
      <c r="B834" t="s">
        <v>951</v>
      </c>
      <c r="C834" t="s">
        <v>1747</v>
      </c>
      <c r="D834" t="s">
        <v>2680</v>
      </c>
      <c r="E834">
        <v>177.5</v>
      </c>
      <c r="G834">
        <v>1</v>
      </c>
    </row>
    <row r="836" spans="1:7" x14ac:dyDescent="0.25">
      <c r="A836" t="s">
        <v>810</v>
      </c>
      <c r="B836" t="s">
        <v>951</v>
      </c>
      <c r="C836" t="s">
        <v>1748</v>
      </c>
      <c r="D836">
        <v>27803071202507</v>
      </c>
      <c r="G836">
        <v>1</v>
      </c>
    </row>
    <row r="838" spans="1:7" x14ac:dyDescent="0.25">
      <c r="A838" t="s">
        <v>811</v>
      </c>
      <c r="B838" t="s">
        <v>951</v>
      </c>
      <c r="C838" t="s">
        <v>1749</v>
      </c>
      <c r="D838" t="s">
        <v>2681</v>
      </c>
      <c r="G838">
        <v>1</v>
      </c>
    </row>
    <row r="839" spans="1:7" x14ac:dyDescent="0.25">
      <c r="A839" t="s">
        <v>812</v>
      </c>
      <c r="B839" t="s">
        <v>951</v>
      </c>
      <c r="C839" t="s">
        <v>1750</v>
      </c>
      <c r="D839" t="s">
        <v>2682</v>
      </c>
      <c r="E839">
        <v>177.5</v>
      </c>
      <c r="G839">
        <v>1</v>
      </c>
    </row>
    <row r="840" spans="1:7" x14ac:dyDescent="0.25">
      <c r="A840" t="s">
        <v>813</v>
      </c>
      <c r="B840" t="s">
        <v>951</v>
      </c>
      <c r="C840" t="s">
        <v>1751</v>
      </c>
      <c r="D840" t="s">
        <v>2683</v>
      </c>
      <c r="E840">
        <v>177.5</v>
      </c>
      <c r="F840" t="s">
        <v>2924</v>
      </c>
      <c r="G840">
        <v>1</v>
      </c>
    </row>
    <row r="844" spans="1:7" x14ac:dyDescent="0.25">
      <c r="A844" t="s">
        <v>814</v>
      </c>
      <c r="B844" t="s">
        <v>952</v>
      </c>
      <c r="C844" t="s">
        <v>1752</v>
      </c>
      <c r="D844" t="s">
        <v>2684</v>
      </c>
      <c r="G844">
        <v>1</v>
      </c>
    </row>
    <row r="845" spans="1:7" x14ac:dyDescent="0.25">
      <c r="A845" t="s">
        <v>815</v>
      </c>
      <c r="B845" t="s">
        <v>952</v>
      </c>
      <c r="C845" t="s">
        <v>1753</v>
      </c>
      <c r="D845" t="s">
        <v>2685</v>
      </c>
      <c r="F845" t="s">
        <v>2934</v>
      </c>
      <c r="G845">
        <v>1</v>
      </c>
    </row>
    <row r="846" spans="1:7" x14ac:dyDescent="0.25">
      <c r="A846" t="s">
        <v>816</v>
      </c>
      <c r="B846" t="s">
        <v>952</v>
      </c>
      <c r="C846" t="s">
        <v>1754</v>
      </c>
      <c r="D846" t="s">
        <v>2686</v>
      </c>
      <c r="E846">
        <v>347.5</v>
      </c>
      <c r="G846">
        <v>1</v>
      </c>
    </row>
    <row r="847" spans="1:7" x14ac:dyDescent="0.25">
      <c r="A847" t="s">
        <v>817</v>
      </c>
      <c r="B847" t="s">
        <v>952</v>
      </c>
      <c r="C847" t="s">
        <v>1755</v>
      </c>
      <c r="D847" t="s">
        <v>2687</v>
      </c>
      <c r="G847">
        <v>1</v>
      </c>
    </row>
    <row r="848" spans="1:7" x14ac:dyDescent="0.25">
      <c r="A848" t="s">
        <v>818</v>
      </c>
      <c r="B848" t="s">
        <v>952</v>
      </c>
      <c r="C848" t="s">
        <v>1756</v>
      </c>
      <c r="D848" t="s">
        <v>2688</v>
      </c>
      <c r="E848">
        <v>237.5</v>
      </c>
      <c r="G848">
        <v>1</v>
      </c>
    </row>
    <row r="849" spans="1:7" x14ac:dyDescent="0.25">
      <c r="A849" t="s">
        <v>819</v>
      </c>
      <c r="B849" t="s">
        <v>952</v>
      </c>
      <c r="C849" t="s">
        <v>1757</v>
      </c>
      <c r="D849" t="s">
        <v>2689</v>
      </c>
      <c r="E849">
        <v>237.5</v>
      </c>
      <c r="G849">
        <v>1</v>
      </c>
    </row>
    <row r="850" spans="1:7" x14ac:dyDescent="0.25">
      <c r="A850" t="s">
        <v>820</v>
      </c>
      <c r="B850" t="s">
        <v>952</v>
      </c>
      <c r="C850" t="s">
        <v>1758</v>
      </c>
      <c r="D850" t="s">
        <v>2690</v>
      </c>
      <c r="E850">
        <v>237.5</v>
      </c>
      <c r="G850">
        <v>1</v>
      </c>
    </row>
    <row r="851" spans="1:7" x14ac:dyDescent="0.25">
      <c r="A851" t="s">
        <v>821</v>
      </c>
      <c r="B851" t="s">
        <v>952</v>
      </c>
      <c r="C851" t="s">
        <v>1759</v>
      </c>
      <c r="D851" t="s">
        <v>2691</v>
      </c>
      <c r="G851">
        <v>1</v>
      </c>
    </row>
    <row r="852" spans="1:7" x14ac:dyDescent="0.25">
      <c r="A852" t="s">
        <v>822</v>
      </c>
      <c r="B852" t="s">
        <v>952</v>
      </c>
      <c r="C852" t="s">
        <v>1760</v>
      </c>
      <c r="D852" t="s">
        <v>2692</v>
      </c>
      <c r="F852" t="s">
        <v>2828</v>
      </c>
      <c r="G852">
        <v>1</v>
      </c>
    </row>
    <row r="853" spans="1:7" x14ac:dyDescent="0.25">
      <c r="A853" t="s">
        <v>823</v>
      </c>
      <c r="B853" t="s">
        <v>952</v>
      </c>
      <c r="C853" t="s">
        <v>1761</v>
      </c>
      <c r="D853" t="s">
        <v>2693</v>
      </c>
      <c r="E853">
        <v>237.5</v>
      </c>
      <c r="F853" t="s">
        <v>2935</v>
      </c>
      <c r="G853">
        <v>1</v>
      </c>
    </row>
    <row r="854" spans="1:7" x14ac:dyDescent="0.25">
      <c r="A854" t="s">
        <v>824</v>
      </c>
      <c r="B854" t="s">
        <v>952</v>
      </c>
      <c r="C854" t="s">
        <v>1762</v>
      </c>
      <c r="D854" t="s">
        <v>2694</v>
      </c>
      <c r="E854">
        <v>237.5</v>
      </c>
      <c r="G854">
        <v>1</v>
      </c>
    </row>
    <row r="855" spans="1:7" x14ac:dyDescent="0.25">
      <c r="A855" t="s">
        <v>825</v>
      </c>
      <c r="B855" t="s">
        <v>952</v>
      </c>
      <c r="C855" t="s">
        <v>1763</v>
      </c>
      <c r="D855" t="s">
        <v>2695</v>
      </c>
      <c r="E855">
        <v>237.5</v>
      </c>
      <c r="F855" t="s">
        <v>2936</v>
      </c>
      <c r="G855">
        <v>1</v>
      </c>
    </row>
    <row r="856" spans="1:7" x14ac:dyDescent="0.25">
      <c r="A856" t="s">
        <v>826</v>
      </c>
      <c r="B856" t="s">
        <v>952</v>
      </c>
      <c r="C856" t="s">
        <v>1764</v>
      </c>
      <c r="D856" t="s">
        <v>2696</v>
      </c>
      <c r="G856">
        <v>1</v>
      </c>
    </row>
    <row r="857" spans="1:7" x14ac:dyDescent="0.25">
      <c r="A857" t="s">
        <v>827</v>
      </c>
      <c r="B857" t="s">
        <v>952</v>
      </c>
      <c r="C857" t="s">
        <v>1765</v>
      </c>
      <c r="D857" t="s">
        <v>2697</v>
      </c>
      <c r="E857">
        <v>237.5</v>
      </c>
      <c r="G857">
        <v>1</v>
      </c>
    </row>
    <row r="858" spans="1:7" x14ac:dyDescent="0.25">
      <c r="A858" t="s">
        <v>828</v>
      </c>
      <c r="B858" t="s">
        <v>952</v>
      </c>
      <c r="C858" t="s">
        <v>1766</v>
      </c>
      <c r="D858" t="s">
        <v>2698</v>
      </c>
      <c r="G858">
        <v>1</v>
      </c>
    </row>
    <row r="859" spans="1:7" x14ac:dyDescent="0.25">
      <c r="A859" t="s">
        <v>829</v>
      </c>
      <c r="B859" t="s">
        <v>952</v>
      </c>
      <c r="C859" t="s">
        <v>1767</v>
      </c>
      <c r="D859" t="s">
        <v>2699</v>
      </c>
      <c r="G859">
        <v>1</v>
      </c>
    </row>
    <row r="860" spans="1:7" x14ac:dyDescent="0.25">
      <c r="A860" t="s">
        <v>830</v>
      </c>
      <c r="B860" t="s">
        <v>952</v>
      </c>
      <c r="C860" t="s">
        <v>1768</v>
      </c>
      <c r="D860" t="s">
        <v>2700</v>
      </c>
      <c r="G860">
        <v>1</v>
      </c>
    </row>
    <row r="861" spans="1:7" x14ac:dyDescent="0.25">
      <c r="A861" t="s">
        <v>831</v>
      </c>
      <c r="B861" t="s">
        <v>952</v>
      </c>
      <c r="C861" t="s">
        <v>1769</v>
      </c>
      <c r="D861" t="s">
        <v>2701</v>
      </c>
      <c r="G861">
        <v>1</v>
      </c>
    </row>
    <row r="862" spans="1:7" x14ac:dyDescent="0.25">
      <c r="A862" t="s">
        <v>832</v>
      </c>
      <c r="B862" t="s">
        <v>952</v>
      </c>
      <c r="C862" t="s">
        <v>1770</v>
      </c>
      <c r="D862" t="s">
        <v>2702</v>
      </c>
      <c r="G862">
        <v>1</v>
      </c>
    </row>
    <row r="863" spans="1:7" x14ac:dyDescent="0.25">
      <c r="A863" t="s">
        <v>833</v>
      </c>
      <c r="B863" t="s">
        <v>952</v>
      </c>
      <c r="C863" t="s">
        <v>1771</v>
      </c>
      <c r="D863" t="s">
        <v>2703</v>
      </c>
      <c r="E863">
        <v>237.5</v>
      </c>
      <c r="G863">
        <v>1</v>
      </c>
    </row>
    <row r="864" spans="1:7" x14ac:dyDescent="0.25">
      <c r="A864" t="s">
        <v>834</v>
      </c>
      <c r="B864" t="s">
        <v>952</v>
      </c>
      <c r="C864" t="s">
        <v>1772</v>
      </c>
      <c r="D864" t="s">
        <v>2704</v>
      </c>
      <c r="G864">
        <v>1</v>
      </c>
    </row>
    <row r="865" spans="1:7" x14ac:dyDescent="0.25">
      <c r="A865" t="s">
        <v>835</v>
      </c>
      <c r="B865" t="s">
        <v>952</v>
      </c>
      <c r="C865" t="s">
        <v>1773</v>
      </c>
      <c r="D865" t="s">
        <v>2705</v>
      </c>
      <c r="G865">
        <v>1</v>
      </c>
    </row>
    <row r="866" spans="1:7" x14ac:dyDescent="0.25">
      <c r="A866" t="s">
        <v>836</v>
      </c>
      <c r="B866" t="s">
        <v>952</v>
      </c>
      <c r="C866" t="s">
        <v>1774</v>
      </c>
      <c r="D866" t="s">
        <v>2706</v>
      </c>
      <c r="G866">
        <v>1</v>
      </c>
    </row>
    <row r="867" spans="1:7" x14ac:dyDescent="0.25">
      <c r="A867" t="s">
        <v>837</v>
      </c>
      <c r="B867" t="s">
        <v>952</v>
      </c>
      <c r="C867" t="s">
        <v>1775</v>
      </c>
      <c r="D867" t="s">
        <v>2707</v>
      </c>
      <c r="G867">
        <v>1</v>
      </c>
    </row>
    <row r="868" spans="1:7" x14ac:dyDescent="0.25">
      <c r="A868" t="s">
        <v>838</v>
      </c>
      <c r="B868" t="s">
        <v>952</v>
      </c>
      <c r="C868" t="s">
        <v>1776</v>
      </c>
      <c r="D868" t="s">
        <v>2708</v>
      </c>
      <c r="E868">
        <v>347.5</v>
      </c>
      <c r="G868">
        <v>1</v>
      </c>
    </row>
    <row r="869" spans="1:7" x14ac:dyDescent="0.25">
      <c r="A869" t="s">
        <v>839</v>
      </c>
      <c r="B869" t="s">
        <v>952</v>
      </c>
      <c r="C869" t="s">
        <v>1777</v>
      </c>
      <c r="D869" t="s">
        <v>2709</v>
      </c>
      <c r="E869">
        <v>237.5</v>
      </c>
      <c r="G869">
        <v>1</v>
      </c>
    </row>
    <row r="870" spans="1:7" x14ac:dyDescent="0.25">
      <c r="A870" t="s">
        <v>840</v>
      </c>
      <c r="B870" t="s">
        <v>952</v>
      </c>
      <c r="C870" t="s">
        <v>1778</v>
      </c>
      <c r="D870" t="s">
        <v>2710</v>
      </c>
      <c r="G870">
        <v>1</v>
      </c>
    </row>
    <row r="871" spans="1:7" x14ac:dyDescent="0.25">
      <c r="A871" t="s">
        <v>841</v>
      </c>
      <c r="B871" t="s">
        <v>952</v>
      </c>
      <c r="C871" t="s">
        <v>1779</v>
      </c>
      <c r="D871" t="s">
        <v>2711</v>
      </c>
      <c r="G871">
        <v>1</v>
      </c>
    </row>
    <row r="872" spans="1:7" x14ac:dyDescent="0.25">
      <c r="A872" t="s">
        <v>842</v>
      </c>
      <c r="B872" t="s">
        <v>952</v>
      </c>
      <c r="C872" t="s">
        <v>1780</v>
      </c>
      <c r="D872" t="s">
        <v>2712</v>
      </c>
      <c r="G872">
        <v>1</v>
      </c>
    </row>
    <row r="873" spans="1:7" x14ac:dyDescent="0.25">
      <c r="A873" t="s">
        <v>843</v>
      </c>
      <c r="B873" t="s">
        <v>952</v>
      </c>
      <c r="C873" t="s">
        <v>1781</v>
      </c>
      <c r="D873" t="s">
        <v>2713</v>
      </c>
      <c r="G873">
        <v>1</v>
      </c>
    </row>
    <row r="874" spans="1:7" x14ac:dyDescent="0.25">
      <c r="A874" t="s">
        <v>844</v>
      </c>
      <c r="B874" t="s">
        <v>952</v>
      </c>
      <c r="C874" t="s">
        <v>1782</v>
      </c>
      <c r="D874" t="s">
        <v>2714</v>
      </c>
      <c r="E874">
        <v>237.5</v>
      </c>
      <c r="G874">
        <v>1</v>
      </c>
    </row>
    <row r="875" spans="1:7" x14ac:dyDescent="0.25">
      <c r="A875" t="s">
        <v>845</v>
      </c>
      <c r="B875" t="s">
        <v>952</v>
      </c>
      <c r="C875" t="s">
        <v>1783</v>
      </c>
      <c r="D875" t="s">
        <v>2715</v>
      </c>
      <c r="F875" t="s">
        <v>2830</v>
      </c>
      <c r="G875">
        <v>1</v>
      </c>
    </row>
    <row r="877" spans="1:7" x14ac:dyDescent="0.25">
      <c r="A877" t="s">
        <v>846</v>
      </c>
      <c r="B877" t="s">
        <v>952</v>
      </c>
      <c r="C877" t="s">
        <v>1784</v>
      </c>
      <c r="D877" t="s">
        <v>2716</v>
      </c>
      <c r="E877">
        <v>347.5</v>
      </c>
      <c r="G877">
        <v>1</v>
      </c>
    </row>
    <row r="879" spans="1:7" x14ac:dyDescent="0.25">
      <c r="A879" t="s">
        <v>847</v>
      </c>
      <c r="B879" t="s">
        <v>952</v>
      </c>
      <c r="C879" t="s">
        <v>1785</v>
      </c>
      <c r="D879" t="s">
        <v>2717</v>
      </c>
      <c r="E879">
        <v>237.5</v>
      </c>
      <c r="G879">
        <v>1</v>
      </c>
    </row>
    <row r="880" spans="1:7" x14ac:dyDescent="0.25">
      <c r="A880" t="s">
        <v>848</v>
      </c>
      <c r="B880" t="s">
        <v>952</v>
      </c>
      <c r="C880" t="s">
        <v>1786</v>
      </c>
      <c r="D880" t="s">
        <v>2718</v>
      </c>
      <c r="G880">
        <v>1</v>
      </c>
    </row>
    <row r="881" spans="1:7" x14ac:dyDescent="0.25">
      <c r="A881" t="s">
        <v>849</v>
      </c>
      <c r="B881" t="s">
        <v>952</v>
      </c>
      <c r="C881" t="s">
        <v>1787</v>
      </c>
      <c r="D881" t="s">
        <v>2719</v>
      </c>
      <c r="G881">
        <v>1</v>
      </c>
    </row>
    <row r="882" spans="1:7" x14ac:dyDescent="0.25">
      <c r="A882" t="s">
        <v>850</v>
      </c>
      <c r="B882" t="s">
        <v>952</v>
      </c>
      <c r="C882" t="s">
        <v>1788</v>
      </c>
      <c r="D882" t="s">
        <v>2720</v>
      </c>
      <c r="E882">
        <v>347.5</v>
      </c>
      <c r="G882">
        <v>1</v>
      </c>
    </row>
    <row r="883" spans="1:7" x14ac:dyDescent="0.25">
      <c r="A883" t="s">
        <v>851</v>
      </c>
      <c r="B883" t="s">
        <v>952</v>
      </c>
      <c r="C883" t="s">
        <v>1789</v>
      </c>
      <c r="D883" t="s">
        <v>2721</v>
      </c>
      <c r="F883" t="s">
        <v>2835</v>
      </c>
      <c r="G883">
        <v>1</v>
      </c>
    </row>
    <row r="884" spans="1:7" x14ac:dyDescent="0.25">
      <c r="A884" t="s">
        <v>852</v>
      </c>
      <c r="B884" t="s">
        <v>952</v>
      </c>
      <c r="C884" t="s">
        <v>1790</v>
      </c>
      <c r="D884" t="s">
        <v>2722</v>
      </c>
      <c r="E884">
        <v>237.5</v>
      </c>
      <c r="G884">
        <v>1</v>
      </c>
    </row>
    <row r="885" spans="1:7" x14ac:dyDescent="0.25">
      <c r="A885" t="s">
        <v>853</v>
      </c>
      <c r="B885" t="s">
        <v>953</v>
      </c>
      <c r="C885" t="s">
        <v>1791</v>
      </c>
      <c r="D885" t="s">
        <v>2723</v>
      </c>
      <c r="G885">
        <v>1</v>
      </c>
    </row>
    <row r="886" spans="1:7" x14ac:dyDescent="0.25">
      <c r="A886" t="s">
        <v>854</v>
      </c>
      <c r="B886" t="s">
        <v>953</v>
      </c>
      <c r="C886" t="s">
        <v>1792</v>
      </c>
      <c r="D886" t="s">
        <v>2724</v>
      </c>
      <c r="E886">
        <v>207.5</v>
      </c>
      <c r="F886" t="s">
        <v>2937</v>
      </c>
      <c r="G886">
        <v>1</v>
      </c>
    </row>
    <row r="887" spans="1:7" x14ac:dyDescent="0.25">
      <c r="A887" t="s">
        <v>855</v>
      </c>
      <c r="B887" t="s">
        <v>953</v>
      </c>
      <c r="C887" t="s">
        <v>1793</v>
      </c>
      <c r="D887" t="s">
        <v>2725</v>
      </c>
      <c r="E887">
        <v>207.5</v>
      </c>
      <c r="F887" t="s">
        <v>2938</v>
      </c>
      <c r="G887">
        <v>1</v>
      </c>
    </row>
    <row r="889" spans="1:7" x14ac:dyDescent="0.25">
      <c r="A889" t="s">
        <v>856</v>
      </c>
      <c r="B889" t="s">
        <v>953</v>
      </c>
      <c r="C889" t="s">
        <v>1794</v>
      </c>
      <c r="D889" t="s">
        <v>2726</v>
      </c>
      <c r="E889">
        <v>207.5</v>
      </c>
      <c r="F889" t="s">
        <v>2939</v>
      </c>
      <c r="G889">
        <v>1</v>
      </c>
    </row>
    <row r="890" spans="1:7" x14ac:dyDescent="0.25">
      <c r="A890" t="s">
        <v>857</v>
      </c>
      <c r="B890" t="s">
        <v>953</v>
      </c>
      <c r="C890" t="s">
        <v>1795</v>
      </c>
      <c r="D890" t="s">
        <v>2727</v>
      </c>
      <c r="G890">
        <v>1</v>
      </c>
    </row>
    <row r="892" spans="1:7" x14ac:dyDescent="0.25">
      <c r="A892" t="s">
        <v>858</v>
      </c>
      <c r="B892" t="s">
        <v>953</v>
      </c>
      <c r="C892" t="s">
        <v>1796</v>
      </c>
      <c r="D892" t="s">
        <v>2728</v>
      </c>
      <c r="E892">
        <v>337.5</v>
      </c>
      <c r="G892">
        <v>1</v>
      </c>
    </row>
    <row r="895" spans="1:7" x14ac:dyDescent="0.25">
      <c r="A895" t="s">
        <v>859</v>
      </c>
      <c r="B895" t="s">
        <v>953</v>
      </c>
      <c r="C895" t="s">
        <v>1797</v>
      </c>
      <c r="D895" t="s">
        <v>2729</v>
      </c>
      <c r="F895" t="s">
        <v>2938</v>
      </c>
      <c r="G895">
        <v>1</v>
      </c>
    </row>
    <row r="896" spans="1:7" x14ac:dyDescent="0.25">
      <c r="A896" t="s">
        <v>860</v>
      </c>
      <c r="B896" t="s">
        <v>953</v>
      </c>
      <c r="C896" t="s">
        <v>1798</v>
      </c>
      <c r="D896" t="s">
        <v>2730</v>
      </c>
      <c r="E896">
        <v>207.5</v>
      </c>
      <c r="F896" t="s">
        <v>2938</v>
      </c>
      <c r="G896">
        <v>1</v>
      </c>
    </row>
    <row r="897" spans="1:7" x14ac:dyDescent="0.25">
      <c r="A897" t="s">
        <v>861</v>
      </c>
      <c r="B897" t="s">
        <v>953</v>
      </c>
      <c r="C897" t="s">
        <v>1799</v>
      </c>
      <c r="D897" t="s">
        <v>2731</v>
      </c>
      <c r="E897">
        <v>207.5</v>
      </c>
      <c r="F897" t="s">
        <v>2835</v>
      </c>
      <c r="G897">
        <v>1</v>
      </c>
    </row>
    <row r="898" spans="1:7" x14ac:dyDescent="0.25">
      <c r="A898" t="s">
        <v>862</v>
      </c>
      <c r="B898" t="s">
        <v>953</v>
      </c>
      <c r="C898" t="s">
        <v>1800</v>
      </c>
      <c r="E898">
        <v>207.5</v>
      </c>
      <c r="G898">
        <v>1</v>
      </c>
    </row>
    <row r="899" spans="1:7" x14ac:dyDescent="0.25">
      <c r="A899" t="s">
        <v>863</v>
      </c>
      <c r="B899" t="s">
        <v>953</v>
      </c>
      <c r="C899" t="s">
        <v>1801</v>
      </c>
      <c r="D899" t="s">
        <v>2732</v>
      </c>
      <c r="E899">
        <v>415</v>
      </c>
      <c r="G899">
        <v>1</v>
      </c>
    </row>
    <row r="900" spans="1:7" x14ac:dyDescent="0.25">
      <c r="A900" t="s">
        <v>864</v>
      </c>
      <c r="B900" t="s">
        <v>953</v>
      </c>
      <c r="C900" t="s">
        <v>1802</v>
      </c>
      <c r="D900" t="s">
        <v>2733</v>
      </c>
      <c r="F900" t="s">
        <v>2940</v>
      </c>
      <c r="G900">
        <v>1</v>
      </c>
    </row>
    <row r="902" spans="1:7" x14ac:dyDescent="0.25">
      <c r="A902" t="s">
        <v>865</v>
      </c>
      <c r="B902" t="s">
        <v>953</v>
      </c>
      <c r="C902" t="s">
        <v>1803</v>
      </c>
      <c r="D902" t="s">
        <v>2734</v>
      </c>
      <c r="G902">
        <v>1</v>
      </c>
    </row>
    <row r="903" spans="1:7" x14ac:dyDescent="0.25">
      <c r="A903" t="s">
        <v>866</v>
      </c>
      <c r="B903" t="s">
        <v>953</v>
      </c>
      <c r="C903" t="s">
        <v>1804</v>
      </c>
      <c r="D903" t="s">
        <v>2735</v>
      </c>
      <c r="G903">
        <v>1</v>
      </c>
    </row>
    <row r="904" spans="1:7" x14ac:dyDescent="0.25">
      <c r="A904" t="s">
        <v>867</v>
      </c>
      <c r="B904" t="s">
        <v>953</v>
      </c>
      <c r="C904" t="s">
        <v>1805</v>
      </c>
      <c r="D904" t="s">
        <v>2736</v>
      </c>
      <c r="G904">
        <v>1</v>
      </c>
    </row>
    <row r="907" spans="1:7" x14ac:dyDescent="0.25">
      <c r="A907" t="s">
        <v>868</v>
      </c>
      <c r="B907" t="s">
        <v>953</v>
      </c>
      <c r="C907" t="s">
        <v>1806</v>
      </c>
      <c r="D907" t="s">
        <v>2737</v>
      </c>
      <c r="G907">
        <v>1</v>
      </c>
    </row>
    <row r="908" spans="1:7" x14ac:dyDescent="0.25">
      <c r="A908" t="s">
        <v>869</v>
      </c>
      <c r="B908" t="s">
        <v>953</v>
      </c>
      <c r="C908" t="s">
        <v>1807</v>
      </c>
      <c r="D908" t="s">
        <v>2738</v>
      </c>
      <c r="E908">
        <v>337.5</v>
      </c>
      <c r="G908">
        <v>1</v>
      </c>
    </row>
    <row r="909" spans="1:7" x14ac:dyDescent="0.25">
      <c r="A909" t="s">
        <v>870</v>
      </c>
      <c r="B909" t="s">
        <v>953</v>
      </c>
      <c r="C909" t="s">
        <v>1808</v>
      </c>
      <c r="D909" t="s">
        <v>2739</v>
      </c>
      <c r="G909">
        <v>1</v>
      </c>
    </row>
    <row r="910" spans="1:7" x14ac:dyDescent="0.25">
      <c r="A910" t="s">
        <v>871</v>
      </c>
      <c r="B910" t="s">
        <v>953</v>
      </c>
      <c r="C910" t="s">
        <v>1809</v>
      </c>
      <c r="D910" t="s">
        <v>2740</v>
      </c>
      <c r="E910">
        <v>415</v>
      </c>
      <c r="G910">
        <v>1</v>
      </c>
    </row>
    <row r="911" spans="1:7" x14ac:dyDescent="0.25">
      <c r="A911" t="s">
        <v>872</v>
      </c>
      <c r="B911" t="s">
        <v>953</v>
      </c>
      <c r="C911" t="s">
        <v>1810</v>
      </c>
      <c r="D911" t="s">
        <v>2741</v>
      </c>
      <c r="G911">
        <v>1</v>
      </c>
    </row>
    <row r="912" spans="1:7" x14ac:dyDescent="0.25">
      <c r="A912" t="s">
        <v>873</v>
      </c>
      <c r="B912" t="s">
        <v>953</v>
      </c>
      <c r="C912" t="s">
        <v>1811</v>
      </c>
      <c r="D912" t="s">
        <v>2742</v>
      </c>
      <c r="F912" t="s">
        <v>2941</v>
      </c>
      <c r="G912">
        <v>1</v>
      </c>
    </row>
    <row r="913" spans="1:7" x14ac:dyDescent="0.25">
      <c r="A913" t="s">
        <v>874</v>
      </c>
      <c r="B913" t="s">
        <v>953</v>
      </c>
      <c r="C913" t="s">
        <v>1812</v>
      </c>
      <c r="D913" t="s">
        <v>2743</v>
      </c>
      <c r="E913">
        <v>337.5</v>
      </c>
      <c r="G913">
        <v>1</v>
      </c>
    </row>
    <row r="914" spans="1:7" x14ac:dyDescent="0.25">
      <c r="A914" t="s">
        <v>875</v>
      </c>
      <c r="B914" t="s">
        <v>953</v>
      </c>
      <c r="C914" t="s">
        <v>1813</v>
      </c>
      <c r="D914" t="s">
        <v>2744</v>
      </c>
      <c r="G914">
        <v>1</v>
      </c>
    </row>
    <row r="915" spans="1:7" x14ac:dyDescent="0.25">
      <c r="A915" t="s">
        <v>876</v>
      </c>
      <c r="B915" t="s">
        <v>953</v>
      </c>
      <c r="C915" t="s">
        <v>1814</v>
      </c>
      <c r="D915" t="s">
        <v>2745</v>
      </c>
      <c r="E915">
        <v>207.5</v>
      </c>
      <c r="G915">
        <v>1</v>
      </c>
    </row>
    <row r="916" spans="1:7" x14ac:dyDescent="0.25">
      <c r="A916" t="s">
        <v>877</v>
      </c>
      <c r="B916" t="s">
        <v>954</v>
      </c>
      <c r="C916" t="s">
        <v>1815</v>
      </c>
      <c r="D916" t="s">
        <v>2746</v>
      </c>
      <c r="F916" t="s">
        <v>2942</v>
      </c>
      <c r="G916">
        <v>1</v>
      </c>
    </row>
    <row r="920" spans="1:7" x14ac:dyDescent="0.25">
      <c r="A920" t="s">
        <v>878</v>
      </c>
      <c r="B920" t="s">
        <v>954</v>
      </c>
      <c r="C920" t="s">
        <v>1816</v>
      </c>
      <c r="D920" t="s">
        <v>2747</v>
      </c>
      <c r="E920">
        <v>112.5</v>
      </c>
      <c r="G920">
        <v>1</v>
      </c>
    </row>
    <row r="921" spans="1:7" x14ac:dyDescent="0.25">
      <c r="A921" t="s">
        <v>879</v>
      </c>
      <c r="B921" t="s">
        <v>954</v>
      </c>
      <c r="C921" t="s">
        <v>1817</v>
      </c>
      <c r="D921" t="s">
        <v>2748</v>
      </c>
      <c r="E921">
        <v>112.5</v>
      </c>
      <c r="G921">
        <v>1</v>
      </c>
    </row>
    <row r="922" spans="1:7" x14ac:dyDescent="0.25">
      <c r="A922" t="s">
        <v>880</v>
      </c>
      <c r="B922" t="s">
        <v>954</v>
      </c>
      <c r="C922" t="s">
        <v>1818</v>
      </c>
      <c r="D922" t="s">
        <v>2749</v>
      </c>
      <c r="E922">
        <v>112.5</v>
      </c>
      <c r="G922">
        <v>1</v>
      </c>
    </row>
    <row r="924" spans="1:7" x14ac:dyDescent="0.25">
      <c r="A924" t="s">
        <v>881</v>
      </c>
      <c r="B924" t="s">
        <v>954</v>
      </c>
      <c r="C924" t="s">
        <v>1819</v>
      </c>
      <c r="D924" t="s">
        <v>2750</v>
      </c>
      <c r="E924">
        <v>112.5</v>
      </c>
      <c r="G924">
        <v>1</v>
      </c>
    </row>
    <row r="925" spans="1:7" x14ac:dyDescent="0.25">
      <c r="A925" t="s">
        <v>882</v>
      </c>
      <c r="B925" t="s">
        <v>954</v>
      </c>
      <c r="C925" t="s">
        <v>1820</v>
      </c>
      <c r="D925" t="s">
        <v>2751</v>
      </c>
      <c r="F925" t="s">
        <v>2835</v>
      </c>
      <c r="G925">
        <v>1</v>
      </c>
    </row>
    <row r="926" spans="1:7" x14ac:dyDescent="0.25">
      <c r="A926" t="s">
        <v>883</v>
      </c>
      <c r="B926" t="s">
        <v>954</v>
      </c>
      <c r="C926" t="s">
        <v>1821</v>
      </c>
      <c r="D926" t="s">
        <v>2752</v>
      </c>
      <c r="E926">
        <v>112.5</v>
      </c>
      <c r="G926">
        <v>1</v>
      </c>
    </row>
    <row r="927" spans="1:7" x14ac:dyDescent="0.25">
      <c r="A927" t="s">
        <v>884</v>
      </c>
      <c r="B927" t="s">
        <v>954</v>
      </c>
      <c r="C927" t="s">
        <v>1822</v>
      </c>
      <c r="D927" t="s">
        <v>2753</v>
      </c>
      <c r="F927" t="s">
        <v>2849</v>
      </c>
      <c r="G927">
        <v>1</v>
      </c>
    </row>
    <row r="928" spans="1:7" x14ac:dyDescent="0.25">
      <c r="A928" t="s">
        <v>885</v>
      </c>
      <c r="B928" t="s">
        <v>954</v>
      </c>
      <c r="C928" t="s">
        <v>1823</v>
      </c>
      <c r="G928">
        <v>1</v>
      </c>
    </row>
    <row r="929" spans="1:7" x14ac:dyDescent="0.25">
      <c r="A929" t="s">
        <v>886</v>
      </c>
      <c r="B929" t="s">
        <v>954</v>
      </c>
      <c r="C929" t="s">
        <v>1824</v>
      </c>
      <c r="D929" t="s">
        <v>2754</v>
      </c>
      <c r="E929">
        <v>112.5</v>
      </c>
      <c r="G929">
        <v>1</v>
      </c>
    </row>
    <row r="930" spans="1:7" x14ac:dyDescent="0.25">
      <c r="A930" t="s">
        <v>887</v>
      </c>
      <c r="B930" t="s">
        <v>954</v>
      </c>
      <c r="C930" t="s">
        <v>1825</v>
      </c>
      <c r="D930" t="s">
        <v>2755</v>
      </c>
      <c r="E930">
        <v>292.5</v>
      </c>
      <c r="G930">
        <v>1</v>
      </c>
    </row>
    <row r="932" spans="1:7" x14ac:dyDescent="0.25">
      <c r="A932" t="s">
        <v>888</v>
      </c>
      <c r="B932" t="s">
        <v>954</v>
      </c>
      <c r="C932" t="s">
        <v>1826</v>
      </c>
      <c r="D932" t="s">
        <v>2756</v>
      </c>
      <c r="F932" t="s">
        <v>2834</v>
      </c>
      <c r="G932">
        <v>1</v>
      </c>
    </row>
    <row r="933" spans="1:7" x14ac:dyDescent="0.25">
      <c r="A933" t="s">
        <v>889</v>
      </c>
      <c r="B933" t="s">
        <v>954</v>
      </c>
      <c r="C933" t="s">
        <v>1827</v>
      </c>
      <c r="D933" t="s">
        <v>2757</v>
      </c>
      <c r="E933">
        <v>112.5</v>
      </c>
      <c r="G933">
        <v>1</v>
      </c>
    </row>
    <row r="934" spans="1:7" x14ac:dyDescent="0.25">
      <c r="A934" t="s">
        <v>890</v>
      </c>
      <c r="B934" t="s">
        <v>954</v>
      </c>
      <c r="C934" t="s">
        <v>1828</v>
      </c>
      <c r="D934" t="s">
        <v>2758</v>
      </c>
      <c r="E934">
        <v>112.5</v>
      </c>
      <c r="G934">
        <v>1</v>
      </c>
    </row>
    <row r="935" spans="1:7" x14ac:dyDescent="0.25">
      <c r="A935" t="s">
        <v>891</v>
      </c>
      <c r="B935" t="s">
        <v>954</v>
      </c>
      <c r="C935" t="s">
        <v>1829</v>
      </c>
      <c r="D935" t="s">
        <v>2759</v>
      </c>
      <c r="E935">
        <v>112.5</v>
      </c>
      <c r="F935" t="s">
        <v>2943</v>
      </c>
      <c r="G935">
        <v>1</v>
      </c>
    </row>
    <row r="936" spans="1:7" x14ac:dyDescent="0.25">
      <c r="A936" t="s">
        <v>892</v>
      </c>
      <c r="B936" t="s">
        <v>954</v>
      </c>
      <c r="C936" t="s">
        <v>1830</v>
      </c>
      <c r="D936" t="s">
        <v>2760</v>
      </c>
      <c r="E936">
        <v>112.5</v>
      </c>
      <c r="G936">
        <v>1</v>
      </c>
    </row>
    <row r="937" spans="1:7" x14ac:dyDescent="0.25">
      <c r="A937" t="s">
        <v>893</v>
      </c>
      <c r="B937" t="s">
        <v>954</v>
      </c>
      <c r="C937" t="s">
        <v>1831</v>
      </c>
      <c r="D937" t="s">
        <v>2761</v>
      </c>
      <c r="E937">
        <v>112.5</v>
      </c>
      <c r="G937">
        <v>1</v>
      </c>
    </row>
    <row r="938" spans="1:7" x14ac:dyDescent="0.25">
      <c r="A938" t="s">
        <v>894</v>
      </c>
      <c r="B938" t="s">
        <v>954</v>
      </c>
      <c r="C938" t="s">
        <v>1832</v>
      </c>
      <c r="D938" t="s">
        <v>2762</v>
      </c>
      <c r="E938">
        <v>112.5</v>
      </c>
      <c r="G938">
        <v>1</v>
      </c>
    </row>
    <row r="939" spans="1:7" x14ac:dyDescent="0.25">
      <c r="A939" t="s">
        <v>895</v>
      </c>
      <c r="B939" t="s">
        <v>954</v>
      </c>
      <c r="C939" t="s">
        <v>1833</v>
      </c>
      <c r="D939" t="s">
        <v>2763</v>
      </c>
      <c r="E939">
        <v>112.5</v>
      </c>
      <c r="G939">
        <v>1</v>
      </c>
    </row>
    <row r="940" spans="1:7" x14ac:dyDescent="0.25">
      <c r="A940" t="s">
        <v>896</v>
      </c>
      <c r="B940" t="s">
        <v>954</v>
      </c>
      <c r="C940" t="s">
        <v>1834</v>
      </c>
      <c r="D940" t="s">
        <v>2764</v>
      </c>
      <c r="E940">
        <v>112.5</v>
      </c>
      <c r="G940">
        <v>1</v>
      </c>
    </row>
    <row r="946" spans="1:7" x14ac:dyDescent="0.25">
      <c r="A946" t="s">
        <v>897</v>
      </c>
      <c r="B946" t="s">
        <v>954</v>
      </c>
      <c r="C946" t="s">
        <v>1835</v>
      </c>
      <c r="D946" t="s">
        <v>2765</v>
      </c>
      <c r="E946">
        <v>112.5</v>
      </c>
      <c r="G946">
        <v>1</v>
      </c>
    </row>
    <row r="947" spans="1:7" x14ac:dyDescent="0.25">
      <c r="A947" t="s">
        <v>898</v>
      </c>
      <c r="B947" t="s">
        <v>954</v>
      </c>
      <c r="C947" t="s">
        <v>1836</v>
      </c>
      <c r="D947" t="s">
        <v>2766</v>
      </c>
      <c r="E947">
        <v>112.5</v>
      </c>
      <c r="G947">
        <v>1</v>
      </c>
    </row>
    <row r="948" spans="1:7" x14ac:dyDescent="0.25">
      <c r="A948" t="s">
        <v>899</v>
      </c>
      <c r="B948" t="s">
        <v>954</v>
      </c>
      <c r="C948" t="s">
        <v>1837</v>
      </c>
      <c r="D948" t="s">
        <v>2767</v>
      </c>
      <c r="F948" t="s">
        <v>2835</v>
      </c>
      <c r="G948">
        <v>1</v>
      </c>
    </row>
    <row r="950" spans="1:7" x14ac:dyDescent="0.25">
      <c r="A950" t="s">
        <v>900</v>
      </c>
      <c r="B950" t="s">
        <v>954</v>
      </c>
      <c r="C950" t="s">
        <v>1838</v>
      </c>
      <c r="D950" t="s">
        <v>2768</v>
      </c>
      <c r="E950">
        <v>112.5</v>
      </c>
      <c r="G950">
        <v>1</v>
      </c>
    </row>
    <row r="953" spans="1:7" x14ac:dyDescent="0.25">
      <c r="A953" t="s">
        <v>901</v>
      </c>
      <c r="B953" t="s">
        <v>954</v>
      </c>
      <c r="C953" t="s">
        <v>1839</v>
      </c>
      <c r="D953" t="s">
        <v>2769</v>
      </c>
      <c r="E953">
        <v>112.5</v>
      </c>
      <c r="G953">
        <v>1</v>
      </c>
    </row>
    <row r="955" spans="1:7" x14ac:dyDescent="0.25">
      <c r="A955" t="s">
        <v>902</v>
      </c>
      <c r="B955" t="s">
        <v>954</v>
      </c>
      <c r="C955" t="s">
        <v>1840</v>
      </c>
      <c r="D955" t="s">
        <v>2770</v>
      </c>
      <c r="E955">
        <v>112.5</v>
      </c>
      <c r="G955">
        <v>1</v>
      </c>
    </row>
    <row r="957" spans="1:7" x14ac:dyDescent="0.25">
      <c r="A957" t="s">
        <v>903</v>
      </c>
      <c r="B957" t="s">
        <v>954</v>
      </c>
      <c r="C957" t="s">
        <v>1841</v>
      </c>
      <c r="D957" t="s">
        <v>2771</v>
      </c>
      <c r="E957">
        <v>112.5</v>
      </c>
      <c r="G957">
        <v>1</v>
      </c>
    </row>
    <row r="958" spans="1:7" x14ac:dyDescent="0.25">
      <c r="A958" t="s">
        <v>904</v>
      </c>
      <c r="B958" t="s">
        <v>954</v>
      </c>
      <c r="C958" t="s">
        <v>1842</v>
      </c>
      <c r="D958" t="s">
        <v>2772</v>
      </c>
      <c r="E958">
        <v>132.5</v>
      </c>
      <c r="F958" t="s">
        <v>2835</v>
      </c>
      <c r="G958">
        <v>1</v>
      </c>
    </row>
    <row r="959" spans="1:7" x14ac:dyDescent="0.25">
      <c r="A959" t="s">
        <v>905</v>
      </c>
      <c r="B959" t="s">
        <v>954</v>
      </c>
      <c r="C959" t="s">
        <v>1843</v>
      </c>
      <c r="D959" t="s">
        <v>2773</v>
      </c>
      <c r="E959">
        <v>112.5</v>
      </c>
      <c r="G959">
        <v>1</v>
      </c>
    </row>
    <row r="962" spans="1:7" x14ac:dyDescent="0.25">
      <c r="A962" t="s">
        <v>906</v>
      </c>
      <c r="B962" t="s">
        <v>954</v>
      </c>
      <c r="C962" t="s">
        <v>1844</v>
      </c>
      <c r="D962" t="s">
        <v>2774</v>
      </c>
      <c r="E962">
        <v>112.5</v>
      </c>
      <c r="G962">
        <v>1</v>
      </c>
    </row>
    <row r="965" spans="1:7" x14ac:dyDescent="0.25">
      <c r="A965" t="s">
        <v>907</v>
      </c>
      <c r="B965" t="s">
        <v>954</v>
      </c>
      <c r="C965" t="s">
        <v>1845</v>
      </c>
      <c r="D965" t="s">
        <v>2775</v>
      </c>
      <c r="G965">
        <v>1</v>
      </c>
    </row>
    <row r="966" spans="1:7" x14ac:dyDescent="0.25">
      <c r="A966" t="s">
        <v>908</v>
      </c>
      <c r="B966" t="s">
        <v>954</v>
      </c>
      <c r="C966" t="s">
        <v>1846</v>
      </c>
      <c r="D966" t="s">
        <v>2776</v>
      </c>
      <c r="E966">
        <v>572.5</v>
      </c>
      <c r="G966">
        <v>1</v>
      </c>
    </row>
    <row r="967" spans="1:7" x14ac:dyDescent="0.25">
      <c r="A967" t="s">
        <v>909</v>
      </c>
      <c r="B967" t="s">
        <v>954</v>
      </c>
      <c r="C967" t="s">
        <v>1847</v>
      </c>
      <c r="D967" t="s">
        <v>2777</v>
      </c>
      <c r="E967">
        <v>112.5</v>
      </c>
      <c r="F967" t="s">
        <v>2835</v>
      </c>
      <c r="G967">
        <v>1</v>
      </c>
    </row>
    <row r="968" spans="1:7" x14ac:dyDescent="0.25">
      <c r="A968" t="s">
        <v>910</v>
      </c>
      <c r="B968" t="s">
        <v>954</v>
      </c>
      <c r="C968" t="s">
        <v>1848</v>
      </c>
      <c r="D968" t="s">
        <v>2778</v>
      </c>
      <c r="E968">
        <v>112.5</v>
      </c>
      <c r="G968">
        <v>1</v>
      </c>
    </row>
    <row r="969" spans="1:7" x14ac:dyDescent="0.25">
      <c r="A969" t="s">
        <v>911</v>
      </c>
      <c r="B969" t="s">
        <v>954</v>
      </c>
      <c r="C969" t="s">
        <v>1849</v>
      </c>
      <c r="D969" t="s">
        <v>2779</v>
      </c>
      <c r="E969">
        <v>112.5</v>
      </c>
      <c r="G969">
        <v>1</v>
      </c>
    </row>
    <row r="970" spans="1:7" x14ac:dyDescent="0.25">
      <c r="A970" t="s">
        <v>912</v>
      </c>
      <c r="B970" t="s">
        <v>954</v>
      </c>
      <c r="C970" t="s">
        <v>1850</v>
      </c>
      <c r="D970" t="s">
        <v>2780</v>
      </c>
      <c r="E970">
        <v>112.5</v>
      </c>
      <c r="G970">
        <v>1</v>
      </c>
    </row>
    <row r="972" spans="1:7" x14ac:dyDescent="0.25">
      <c r="A972" t="s">
        <v>913</v>
      </c>
      <c r="B972" t="s">
        <v>954</v>
      </c>
      <c r="C972" t="s">
        <v>1851</v>
      </c>
      <c r="D972" t="s">
        <v>2781</v>
      </c>
      <c r="E972">
        <v>112.5</v>
      </c>
      <c r="G972">
        <v>1</v>
      </c>
    </row>
    <row r="974" spans="1:7" x14ac:dyDescent="0.25">
      <c r="A974" t="s">
        <v>914</v>
      </c>
      <c r="B974" t="s">
        <v>954</v>
      </c>
      <c r="C974" t="s">
        <v>1852</v>
      </c>
      <c r="D974" t="s">
        <v>2782</v>
      </c>
      <c r="E974">
        <v>142.5</v>
      </c>
      <c r="G974">
        <v>1</v>
      </c>
    </row>
    <row r="975" spans="1:7" x14ac:dyDescent="0.25">
      <c r="A975" t="s">
        <v>915</v>
      </c>
      <c r="B975" t="s">
        <v>954</v>
      </c>
      <c r="C975" t="s">
        <v>1853</v>
      </c>
      <c r="D975" t="s">
        <v>2783</v>
      </c>
      <c r="E975">
        <v>225</v>
      </c>
      <c r="G975">
        <v>1</v>
      </c>
    </row>
    <row r="976" spans="1:7" x14ac:dyDescent="0.25">
      <c r="A976" t="s">
        <v>916</v>
      </c>
      <c r="B976" t="s">
        <v>954</v>
      </c>
      <c r="C976" t="s">
        <v>1854</v>
      </c>
      <c r="D976" t="s">
        <v>2784</v>
      </c>
      <c r="E976">
        <v>142.5</v>
      </c>
      <c r="G976">
        <v>1</v>
      </c>
    </row>
    <row r="977" spans="1:7" x14ac:dyDescent="0.25">
      <c r="A977" t="s">
        <v>917</v>
      </c>
      <c r="B977" t="s">
        <v>954</v>
      </c>
      <c r="C977" t="s">
        <v>1855</v>
      </c>
      <c r="D977" t="s">
        <v>2785</v>
      </c>
      <c r="E977">
        <v>112.5</v>
      </c>
      <c r="G977">
        <v>1</v>
      </c>
    </row>
    <row r="978" spans="1:7" x14ac:dyDescent="0.25">
      <c r="A978" t="s">
        <v>918</v>
      </c>
      <c r="B978" t="s">
        <v>954</v>
      </c>
      <c r="C978" t="s">
        <v>1856</v>
      </c>
      <c r="D978" t="s">
        <v>2786</v>
      </c>
      <c r="G978">
        <v>1</v>
      </c>
    </row>
    <row r="980" spans="1:7" x14ac:dyDescent="0.25">
      <c r="A980" t="s">
        <v>919</v>
      </c>
      <c r="B980" t="s">
        <v>954</v>
      </c>
      <c r="C980" t="s">
        <v>1857</v>
      </c>
      <c r="D980" t="s">
        <v>2787</v>
      </c>
      <c r="G980">
        <v>1</v>
      </c>
    </row>
    <row r="981" spans="1:7" x14ac:dyDescent="0.25">
      <c r="A981" t="s">
        <v>920</v>
      </c>
      <c r="B981" t="s">
        <v>954</v>
      </c>
      <c r="C981" t="s">
        <v>1858</v>
      </c>
      <c r="D981" t="s">
        <v>2788</v>
      </c>
      <c r="E981">
        <v>112.5</v>
      </c>
      <c r="F981" t="s">
        <v>2835</v>
      </c>
      <c r="G981">
        <v>1</v>
      </c>
    </row>
    <row r="982" spans="1:7" x14ac:dyDescent="0.25">
      <c r="A982" t="s">
        <v>921</v>
      </c>
      <c r="B982" t="s">
        <v>954</v>
      </c>
      <c r="C982" t="s">
        <v>1859</v>
      </c>
      <c r="D982" t="s">
        <v>2789</v>
      </c>
      <c r="E982">
        <v>112.5</v>
      </c>
      <c r="G982">
        <v>1</v>
      </c>
    </row>
    <row r="984" spans="1:7" x14ac:dyDescent="0.25">
      <c r="A984" t="s">
        <v>922</v>
      </c>
      <c r="B984" t="s">
        <v>954</v>
      </c>
      <c r="C984" t="s">
        <v>1860</v>
      </c>
      <c r="D984" t="s">
        <v>2790</v>
      </c>
      <c r="E984">
        <v>112.5</v>
      </c>
      <c r="G984">
        <v>1</v>
      </c>
    </row>
    <row r="985" spans="1:7" x14ac:dyDescent="0.25">
      <c r="A985" t="s">
        <v>923</v>
      </c>
      <c r="B985" t="s">
        <v>954</v>
      </c>
      <c r="D985" t="s">
        <v>2791</v>
      </c>
      <c r="G985">
        <v>1</v>
      </c>
    </row>
    <row r="988" spans="1:7" x14ac:dyDescent="0.25">
      <c r="A988" t="s">
        <v>924</v>
      </c>
      <c r="B988" t="s">
        <v>954</v>
      </c>
      <c r="C988" t="s">
        <v>1861</v>
      </c>
      <c r="D988" t="s">
        <v>2792</v>
      </c>
      <c r="E988">
        <v>112.5</v>
      </c>
      <c r="G988">
        <v>1</v>
      </c>
    </row>
    <row r="989" spans="1:7" x14ac:dyDescent="0.25">
      <c r="A989" t="s">
        <v>925</v>
      </c>
      <c r="B989" t="s">
        <v>954</v>
      </c>
      <c r="C989" t="s">
        <v>1862</v>
      </c>
      <c r="D989" t="s">
        <v>2793</v>
      </c>
      <c r="G989">
        <v>1</v>
      </c>
    </row>
    <row r="990" spans="1:7" x14ac:dyDescent="0.25">
      <c r="A990" t="s">
        <v>926</v>
      </c>
      <c r="B990" t="s">
        <v>954</v>
      </c>
      <c r="C990" t="s">
        <v>1863</v>
      </c>
      <c r="D990" t="s">
        <v>2794</v>
      </c>
      <c r="E990">
        <v>112.5</v>
      </c>
      <c r="G990">
        <v>1</v>
      </c>
    </row>
    <row r="991" spans="1:7" x14ac:dyDescent="0.25">
      <c r="A991" t="s">
        <v>927</v>
      </c>
      <c r="B991" t="s">
        <v>954</v>
      </c>
      <c r="C991" t="s">
        <v>1864</v>
      </c>
      <c r="D991" t="s">
        <v>2795</v>
      </c>
      <c r="E991">
        <v>112.5</v>
      </c>
      <c r="G991">
        <v>1</v>
      </c>
    </row>
    <row r="992" spans="1:7" x14ac:dyDescent="0.25">
      <c r="A992" t="s">
        <v>928</v>
      </c>
      <c r="B992" t="s">
        <v>954</v>
      </c>
      <c r="C992" t="s">
        <v>1865</v>
      </c>
      <c r="D992" t="s">
        <v>2796</v>
      </c>
      <c r="E992">
        <v>112.5</v>
      </c>
      <c r="G992">
        <v>1</v>
      </c>
    </row>
    <row r="994" spans="1:7" x14ac:dyDescent="0.25">
      <c r="A994" t="s">
        <v>929</v>
      </c>
      <c r="B994" t="s">
        <v>954</v>
      </c>
      <c r="C994" t="s">
        <v>1866</v>
      </c>
      <c r="D994" t="s">
        <v>2797</v>
      </c>
      <c r="F994" t="s">
        <v>2944</v>
      </c>
      <c r="G994">
        <v>1</v>
      </c>
    </row>
    <row r="995" spans="1:7" x14ac:dyDescent="0.25">
      <c r="A995" t="s">
        <v>930</v>
      </c>
      <c r="B995" t="s">
        <v>954</v>
      </c>
      <c r="C995" t="s">
        <v>1867</v>
      </c>
      <c r="D995" t="s">
        <v>2798</v>
      </c>
      <c r="G995">
        <v>1</v>
      </c>
    </row>
    <row r="996" spans="1:7" x14ac:dyDescent="0.25">
      <c r="A996" t="s">
        <v>931</v>
      </c>
      <c r="B996" t="s">
        <v>954</v>
      </c>
      <c r="C996" t="s">
        <v>1868</v>
      </c>
      <c r="D996" t="s">
        <v>2799</v>
      </c>
      <c r="E996">
        <v>112.5</v>
      </c>
      <c r="G996">
        <v>1</v>
      </c>
    </row>
    <row r="997" spans="1:7" x14ac:dyDescent="0.25">
      <c r="A997" t="s">
        <v>932</v>
      </c>
      <c r="B997" t="s">
        <v>954</v>
      </c>
      <c r="C997" t="s">
        <v>1869</v>
      </c>
      <c r="D997" t="s">
        <v>2800</v>
      </c>
      <c r="E997">
        <v>112.5</v>
      </c>
      <c r="G997">
        <v>1</v>
      </c>
    </row>
    <row r="999" spans="1:7" x14ac:dyDescent="0.25">
      <c r="A999" t="s">
        <v>933</v>
      </c>
      <c r="B999" t="s">
        <v>954</v>
      </c>
      <c r="C999" t="s">
        <v>1870</v>
      </c>
      <c r="D999" t="s">
        <v>2801</v>
      </c>
      <c r="E999">
        <v>112.5</v>
      </c>
      <c r="G999">
        <v>1</v>
      </c>
    </row>
    <row r="1000" spans="1:7" x14ac:dyDescent="0.25">
      <c r="A1000" t="s">
        <v>934</v>
      </c>
      <c r="B1000" t="s">
        <v>954</v>
      </c>
      <c r="C1000" t="s">
        <v>1871</v>
      </c>
      <c r="D1000" t="s">
        <v>2802</v>
      </c>
      <c r="E1000">
        <v>112.5</v>
      </c>
      <c r="G1000">
        <v>1</v>
      </c>
    </row>
    <row r="1001" spans="1:7" x14ac:dyDescent="0.25">
      <c r="A1001" t="s">
        <v>935</v>
      </c>
      <c r="B1001" t="s">
        <v>954</v>
      </c>
      <c r="C1001" t="s">
        <v>1872</v>
      </c>
      <c r="D1001" t="s">
        <v>2803</v>
      </c>
      <c r="E1001">
        <v>112.5</v>
      </c>
      <c r="G1001">
        <v>1</v>
      </c>
    </row>
    <row r="1006" spans="1:7" x14ac:dyDescent="0.25">
      <c r="A1006" t="s">
        <v>936</v>
      </c>
      <c r="B1006" t="s">
        <v>954</v>
      </c>
      <c r="D1006" t="s">
        <v>2804</v>
      </c>
      <c r="G1006">
        <v>1</v>
      </c>
    </row>
    <row r="1009" spans="1:7" x14ac:dyDescent="0.25">
      <c r="A1009" t="s">
        <v>937</v>
      </c>
      <c r="B1009" t="s">
        <v>954</v>
      </c>
      <c r="C1009" t="s">
        <v>1873</v>
      </c>
      <c r="D1009" t="s">
        <v>2805</v>
      </c>
      <c r="G1009">
        <v>1</v>
      </c>
    </row>
    <row r="1012" spans="1:7" x14ac:dyDescent="0.25">
      <c r="A1012" t="s">
        <v>938</v>
      </c>
      <c r="B1012" t="s">
        <v>954</v>
      </c>
      <c r="C1012" t="s">
        <v>1874</v>
      </c>
      <c r="D1012" t="s">
        <v>2806</v>
      </c>
      <c r="G1012">
        <v>1</v>
      </c>
    </row>
    <row r="1013" spans="1:7" x14ac:dyDescent="0.25">
      <c r="A1013" t="s">
        <v>939</v>
      </c>
      <c r="B1013" t="s">
        <v>954</v>
      </c>
      <c r="C1013" t="s">
        <v>1875</v>
      </c>
      <c r="D1013" t="s">
        <v>2807</v>
      </c>
      <c r="E1013">
        <v>217.5</v>
      </c>
      <c r="G1013">
        <v>1</v>
      </c>
    </row>
    <row r="1015" spans="1:7" x14ac:dyDescent="0.25">
      <c r="A1015" t="s">
        <v>940</v>
      </c>
      <c r="B1015" t="s">
        <v>954</v>
      </c>
      <c r="C1015" t="s">
        <v>1876</v>
      </c>
      <c r="D1015" t="s">
        <v>2808</v>
      </c>
      <c r="E1015">
        <v>112.5</v>
      </c>
      <c r="G1015">
        <v>1</v>
      </c>
    </row>
    <row r="1016" spans="1:7" x14ac:dyDescent="0.25">
      <c r="A1016" t="s">
        <v>941</v>
      </c>
      <c r="B1016" t="s">
        <v>954</v>
      </c>
      <c r="C1016" t="s">
        <v>1877</v>
      </c>
      <c r="D1016" t="s">
        <v>2809</v>
      </c>
      <c r="E1016">
        <v>112.5</v>
      </c>
      <c r="G1016">
        <v>1</v>
      </c>
    </row>
    <row r="1017" spans="1:7" x14ac:dyDescent="0.25">
      <c r="A1017" t="s">
        <v>942</v>
      </c>
      <c r="B1017" t="s">
        <v>954</v>
      </c>
      <c r="C1017" t="s">
        <v>1878</v>
      </c>
      <c r="D1017" t="s">
        <v>2810</v>
      </c>
      <c r="E1017">
        <v>112.5</v>
      </c>
      <c r="G1017">
        <v>1</v>
      </c>
    </row>
    <row r="1018" spans="1:7" x14ac:dyDescent="0.25">
      <c r="A1018" t="s">
        <v>943</v>
      </c>
      <c r="B1018" t="s">
        <v>954</v>
      </c>
      <c r="C1018" t="s">
        <v>1879</v>
      </c>
      <c r="D1018" t="s">
        <v>2811</v>
      </c>
      <c r="E1018">
        <v>112.5</v>
      </c>
      <c r="G1018">
        <v>1</v>
      </c>
    </row>
    <row r="1019" spans="1:7" x14ac:dyDescent="0.25">
      <c r="A1019" t="s">
        <v>944</v>
      </c>
      <c r="B1019" t="s">
        <v>954</v>
      </c>
      <c r="C1019" t="s">
        <v>1880</v>
      </c>
      <c r="D1019" t="s">
        <v>2812</v>
      </c>
      <c r="E1019">
        <v>112.5</v>
      </c>
      <c r="G1019">
        <v>1</v>
      </c>
    </row>
    <row r="1020" spans="1:7" x14ac:dyDescent="0.25">
      <c r="A1020" t="s">
        <v>945</v>
      </c>
      <c r="B1020" t="s">
        <v>954</v>
      </c>
      <c r="C1020" t="s">
        <v>1881</v>
      </c>
      <c r="D1020" t="s">
        <v>2813</v>
      </c>
      <c r="E1020">
        <v>112.5</v>
      </c>
      <c r="G1020">
        <v>1</v>
      </c>
    </row>
    <row r="1022" spans="1:7" x14ac:dyDescent="0.25">
      <c r="A1022" t="s">
        <v>946</v>
      </c>
      <c r="B1022" t="s">
        <v>954</v>
      </c>
      <c r="C1022" t="s">
        <v>1882</v>
      </c>
      <c r="D1022" t="s">
        <v>2814</v>
      </c>
      <c r="E1022">
        <v>142.5</v>
      </c>
      <c r="F1022" t="s">
        <v>2945</v>
      </c>
      <c r="G1022">
        <v>1</v>
      </c>
    </row>
    <row r="1023" spans="1:7" x14ac:dyDescent="0.25">
      <c r="A1023" t="s">
        <v>947</v>
      </c>
      <c r="B1023" t="s">
        <v>954</v>
      </c>
      <c r="C1023" t="s">
        <v>1883</v>
      </c>
      <c r="D1023" t="s">
        <v>2815</v>
      </c>
      <c r="F1023" t="s">
        <v>2848</v>
      </c>
      <c r="G1023">
        <v>1</v>
      </c>
    </row>
    <row r="1025" spans="7:7" x14ac:dyDescent="0.25">
      <c r="G1025">
        <v>1</v>
      </c>
    </row>
  </sheetData>
  <mergeCells count="1">
    <mergeCell ref="B1:E2"/>
  </mergeCells>
  <conditionalFormatting sqref="A22">
    <cfRule type="duplicateValues" dxfId="3" priority="3"/>
  </conditionalFormatting>
  <conditionalFormatting sqref="A23">
    <cfRule type="duplicateValues" dxfId="2" priority="4"/>
  </conditionalFormatting>
  <conditionalFormatting sqref="D22">
    <cfRule type="duplicateValues" dxfId="1" priority="1"/>
  </conditionalFormatting>
  <conditionalFormatting sqref="D23"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اضافة المستفيدين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GT4-KSA</dc:creator>
  <cp:lastModifiedBy>abbas</cp:lastModifiedBy>
  <dcterms:created xsi:type="dcterms:W3CDTF">2016-10-09T12:02:03Z</dcterms:created>
  <dcterms:modified xsi:type="dcterms:W3CDTF">2024-11-06T09:27:49Z</dcterms:modified>
</cp:coreProperties>
</file>